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956C96AA-72D2-49D8-A9CB-3765317DAF1E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<sst xmlns="http://schemas.openxmlformats.org/spreadsheetml/2006/main" count="283" uniqueCount="47">
  <si>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</si>
  <si>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</si>
  <si>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</si>
  <si>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</si>
  <si>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</si>
  <si>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</si>
  <si>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</si>
  <si>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</si>
  <si>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</si>
  <si>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</si>
  <si>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</si>
  <si>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</si>
  <si>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</si>
  <si>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</si>
  <si>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</si>
  <si>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</si>
  <si>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</si>
  <si>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</si>
  <si>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</si>
  <si>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</si>
  <si>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</si>
  <si>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</si>
  <si>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</si>
  <si>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</si>
  <si>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</si>
  <si>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</si>
  <si>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</si>
  <si>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</si>
  <si>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</si>
  <si>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</si>
  <si>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</si>
  <si>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</si>
  <si>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</si>
  <si>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</si>
  <si>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</si>
  <si>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</si>
  <si>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</si>
  <si>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</si>
  <si>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</si>
  <si>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</si>
  <si>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</si>
  <si>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</si>
  <si>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t>Immissionsmessungen nach Monat 2025</t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</si>
  <si>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wegen unvollständigen Messwerten</t>
    </r>
  </si>
  <si>
    <t>Datenquelle: Amt für Umweltschutz Stadt Bern (Datenstand: 26.2.2025)</t>
  </si>
  <si>
    <t>Datenquelle: Amt für Umweltschutz Stadt Bern (Datenstand: 16.7.2025)</t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</si>
  <si>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März wegen unvollständigen Messwerten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</si>
</sst>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42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14.1</v>
      </c>
      <c r="E10" s="14"/>
      <c r="F10" s="14">
        <v>22.3</v>
      </c>
      <c r="G10" s="14">
        <v>19.7</v>
      </c>
      <c r="H10" s="15" t="s">
        <v>19</v>
      </c>
      <c r="I10" s="14">
        <v>12.5</v>
      </c>
      <c r="J10" s="14">
        <v>8.6</v>
      </c>
      <c r="K10" s="14">
        <v>7.4</v>
      </c>
      <c r="L10" s="14"/>
      <c r="M10" s="14"/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>
        <v>94.8</v>
      </c>
      <c r="I11" s="14">
        <v>116</v>
      </c>
      <c r="J11" s="14">
        <v>128</v>
      </c>
      <c r="K11" s="14">
        <v>141</v>
      </c>
      <c r="L11" s="14"/>
      <c r="M11" s="14"/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11.280000000000001</v>
      </c>
      <c r="E12" s="14"/>
      <c r="F12" s="14">
        <v>10.9</v>
      </c>
      <c r="G12" s="15" t="s">
        <v>19</v>
      </c>
      <c r="H12" s="14">
        <v>11.6</v>
      </c>
      <c r="I12" s="14">
        <v>8.8000000000000007</v>
      </c>
      <c r="J12" s="14">
        <v>8.9</v>
      </c>
      <c r="K12" s="14">
        <v>16.2</v>
      </c>
      <c r="L12" s="14"/>
      <c r="M12" s="14"/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45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44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2025-02-20T15:02:45Z</cp:lastPrinted>
  <dcterms:created xsi:type="dcterms:W3CDTF">2021-01-07T07:09:33Z</dcterms:created>
  <dcterms:modified xsi:type="dcterms:W3CDTF">2025-07-16T13:20:09Z</dcterms:modified>
</cp:coreProperties>
</file>