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Projekte_Austa\Wahlen 2020\von THO via Mail\"/>
    </mc:Choice>
  </mc:AlternateContent>
  <bookViews>
    <workbookView xWindow="0" yWindow="0" windowWidth="28800" windowHeight="12345"/>
  </bookViews>
  <sheets>
    <sheet name="GR_Gesch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<sst xmlns="http://schemas.openxmlformats.org/spreadsheetml/2006/main" count="11" uniqueCount="9">
  <si>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>Statistik Stadt Bern</t>
  </si>
  <si>
    <t>Gemeindewahlen Stadt Bern 2020</t>
  </si>
  <si>
    <t>Datenquelle: Stadt Bern</t>
  </si>
  <si>
    <t>Männer</t>
  </si>
  <si>
    <t>Frauen</t>
  </si>
  <si>
    <t>Sitzverteilung im Gemeinderat nach Geschlecht seit 1971</t>
  </si>
  <si>
    <t>Total</t>
  </si>
  <si>
    <t>Anzahl Sitze</t>
  </si>
  <si>
    <t>Prozentuale
 Sitzverteilung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</si>
</sst>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;\–\ #\ ##0;0"/>
    <numFmt numFmtId="165" formatCode="##0;\–\ ##0;\–"/>
    <numFmt numFmtId="166" formatCode="##0.0;\–\ ##0.0;\–"/>
  </numFmts>
  <fonts count="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1" fillId="2" borderId="2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/>
    <xf numFmtId="0" fontId="1" fillId="2" borderId="1" xfId="0" applyNumberFormat="1" applyFont="1" applyFill="1" applyBorder="1" applyAlignment="1">
      <alignment horizontal="right" vertical="top"/>
    </xf>
    <xf numFmtId="0" fontId="1" fillId="2" borderId="3" xfId="0" applyNumberFormat="1" applyFont="1" applyFill="1" applyBorder="1" applyAlignment="1">
      <alignment horizontal="right" vertical="top"/>
    </xf>
    <xf numFmtId="165" fontId="1" fillId="0" borderId="0" xfId="0" applyNumberFormat="1" applyFont="1"/>
    <xf numFmtId="166" fontId="1" fillId="0" borderId="0" xfId="0" applyNumberFormat="1" applyFont="1" applyBorder="1" applyAlignment="1"/>
    <xf numFmtId="0" fontId="1" fillId="2" borderId="2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0" fontId="1" fillId="2" borderId="2" xfId="0" applyNumberFormat="1" applyFont="1" applyFill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Geschlechteranteil im Gemeinderat seit 1971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3069534786412567E-2"/>
          <c:y val="0.1405954967795198"/>
          <c:w val="0.93036041690440874"/>
          <c:h val="0.665077844497924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GR_Gesch!$F$7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0.0&quot;%&quot;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GR_Gesch!$A$8:$A$20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GR_Gesch!$F$8:$F$20</c:f>
              <c:numCache>
                <c:formatCode>##0.0;\–\ ##0.0;\–</c:formatCode>
                <c:ptCount val="13"/>
                <c:pt idx="0">
                  <c:v>14.285714285714286</c:v>
                </c:pt>
                <c:pt idx="1">
                  <c:v>14.285714285714286</c:v>
                </c:pt>
                <c:pt idx="2">
                  <c:v>14.285714285714286</c:v>
                </c:pt>
                <c:pt idx="3">
                  <c:v>14.285714285714286</c:v>
                </c:pt>
                <c:pt idx="4">
                  <c:v>14.285714285714286</c:v>
                </c:pt>
                <c:pt idx="5">
                  <c:v>57.142857142857146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60</c:v>
                </c:pt>
                <c:pt idx="9">
                  <c:v>60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2-40F3-89A8-0B5F7B71FEFE}"/>
            </c:ext>
          </c:extLst>
        </c:ser>
        <c:ser>
          <c:idx val="1"/>
          <c:order val="1"/>
          <c:tx>
            <c:strRef>
              <c:f>GR_Gesch!$G$7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0.0&quot;%&quot;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GR_Gesch!$A$8:$A$20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GR_Gesch!$G$8:$G$20</c:f>
              <c:numCache>
                <c:formatCode>##0.0;\–\ ##0.0;\–</c:formatCode>
                <c:ptCount val="13"/>
                <c:pt idx="0">
                  <c:v>85.714285714285708</c:v>
                </c:pt>
                <c:pt idx="1">
                  <c:v>85.714285714285708</c:v>
                </c:pt>
                <c:pt idx="2">
                  <c:v>85.714285714285708</c:v>
                </c:pt>
                <c:pt idx="3">
                  <c:v>85.714285714285708</c:v>
                </c:pt>
                <c:pt idx="4">
                  <c:v>85.714285714285708</c:v>
                </c:pt>
                <c:pt idx="5">
                  <c:v>42.857142857142854</c:v>
                </c:pt>
                <c:pt idx="6">
                  <c:v>57.142857142857146</c:v>
                </c:pt>
                <c:pt idx="7">
                  <c:v>57.142857142857146</c:v>
                </c:pt>
                <c:pt idx="8">
                  <c:v>40</c:v>
                </c:pt>
                <c:pt idx="9">
                  <c:v>40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2-40F3-89A8-0B5F7B71FE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52603896"/>
        <c:axId val="552600944"/>
      </c:barChart>
      <c:catAx>
        <c:axId val="55260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52600944"/>
        <c:crosses val="autoZero"/>
        <c:auto val="1"/>
        <c:lblAlgn val="ctr"/>
        <c:lblOffset val="100"/>
        <c:noMultiLvlLbl val="0"/>
      </c:catAx>
      <c:valAx>
        <c:axId val="552600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5260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63315455133325"/>
          <c:y val="0.89774247061847257"/>
          <c:w val="0.19873369089733348"/>
          <c:h val="5.8736263308332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522225</xdr:colOff>
      <xdr:row>1</xdr:row>
      <xdr:rowOff>86475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23</xdr:row>
      <xdr:rowOff>47625</xdr:rowOff>
    </xdr:from>
    <xdr:to>
      <xdr:col>8</xdr:col>
      <xdr:colOff>619125</xdr:colOff>
      <xdr:row>45</xdr:row>
      <xdr:rowOff>114300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0.80929</cdr:x>
      <cdr:y>0.94453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255069" y="3031885"/>
          <a:ext cx="1002731" cy="178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69"/>
  <sheetViews>
    <sheetView showGridLines="0" tabSelected="1" zoomScaleNormal="100" workbookViewId="0"/>
  </sheetViews>
  <sheetFormatPr baseColWidth="10" defaultRowHeight="11.25" x14ac:dyDescent="0.2"/>
  <cols>
    <col min="1" max="1" width="10.85546875" style="4" customWidth="1"/>
    <col min="2" max="2" width="7.5703125" style="4" customWidth="1"/>
    <col min="3" max="3" width="10.140625" style="4" customWidth="1"/>
    <col min="4" max="4" width="10.140625" style="1" customWidth="1"/>
    <col min="5" max="5" width="3.42578125" style="1" customWidth="1"/>
    <col min="6" max="6" width="7.5703125" style="1" customWidth="1"/>
    <col min="7" max="7" width="10.140625" style="1" customWidth="1"/>
    <col min="8" max="16384" width="11.42578125" style="1"/>
  </cols>
  <sheetData>
    <row r="1" spans="1:16368" ht="84.95" customHeight="1" x14ac:dyDescent="0.2"/>
    <row r="2" spans="1:16368" ht="30.95" customHeight="1" x14ac:dyDescent="0.2"/>
    <row r="3" spans="1:16368" s="3" customFormat="1" ht="15.75" x14ac:dyDescent="0.25">
      <c r="A3" s="5" t="s">
        <v>1</v>
      </c>
      <c r="B3" s="5"/>
      <c r="C3" s="5"/>
    </row>
    <row r="4" spans="1:16368" s="3" customFormat="1" ht="15.75" x14ac:dyDescent="0.25">
      <c r="A4" s="6" t="s">
        <v>5</v>
      </c>
      <c r="B4" s="6"/>
      <c r="C4" s="6"/>
    </row>
    <row r="6" spans="1:16368" ht="22.5" customHeight="1" x14ac:dyDescent="0.2">
      <c r="A6" s="15"/>
      <c r="B6" s="21" t="s">
        <v>7</v>
      </c>
      <c r="C6" s="20"/>
      <c r="D6" s="20"/>
      <c r="E6" s="15"/>
      <c r="F6" s="19" t="s">
        <v>8</v>
      </c>
      <c r="G6" s="20"/>
    </row>
    <row r="7" spans="1:16368" x14ac:dyDescent="0.2">
      <c r="A7" s="16"/>
      <c r="B7" s="10" t="s">
        <v>6</v>
      </c>
      <c r="C7" s="10" t="s">
        <v>4</v>
      </c>
      <c r="D7" s="10" t="s">
        <v>3</v>
      </c>
      <c r="E7" s="16"/>
      <c r="F7" s="10" t="s">
        <v>4</v>
      </c>
      <c r="G7" s="10" t="s">
        <v>3</v>
      </c>
    </row>
    <row r="8" spans="1:16368" x14ac:dyDescent="0.2">
      <c r="A8" s="9">
        <v>1971</v>
      </c>
      <c r="B8" s="14">
        <v>7</v>
      </c>
      <c r="C8" s="14">
        <v>1</v>
      </c>
      <c r="D8" s="14">
        <v>6</v>
      </c>
      <c r="E8" s="14"/>
      <c r="F8" s="18">
        <v>14.285714285714286</v>
      </c>
      <c r="G8" s="18">
        <v>85.714285714285708</v>
      </c>
      <c r="H8" s="1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9"/>
      <c r="U8" s="9"/>
      <c r="V8" s="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9"/>
      <c r="AK8" s="9"/>
      <c r="AL8" s="9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9"/>
      <c r="BA8" s="9"/>
      <c r="BB8" s="9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9"/>
      <c r="BQ8" s="9"/>
      <c r="BR8" s="9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9"/>
      <c r="CG8" s="9"/>
      <c r="CH8" s="9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9"/>
      <c r="CW8" s="9"/>
      <c r="CX8" s="9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9"/>
      <c r="DM8" s="9"/>
      <c r="DN8" s="9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9"/>
      <c r="EC8" s="9"/>
      <c r="ED8" s="9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9"/>
      <c r="ES8" s="9"/>
      <c r="ET8" s="9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9"/>
      <c r="FI8" s="9"/>
      <c r="FJ8" s="9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9"/>
      <c r="FY8" s="9"/>
      <c r="FZ8" s="9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9"/>
      <c r="GO8" s="9"/>
      <c r="GP8" s="9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9"/>
      <c r="HE8" s="9"/>
      <c r="HF8" s="9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9"/>
      <c r="HU8" s="9"/>
      <c r="HV8" s="9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9"/>
      <c r="IK8" s="9"/>
      <c r="IL8" s="9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9"/>
      <c r="JA8" s="9"/>
      <c r="JB8" s="9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9"/>
      <c r="JQ8" s="9"/>
      <c r="JR8" s="9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9"/>
      <c r="KG8" s="9"/>
      <c r="KH8" s="9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9"/>
      <c r="KW8" s="9"/>
      <c r="KX8" s="9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9"/>
      <c r="LM8" s="9"/>
      <c r="LN8" s="9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9"/>
      <c r="MC8" s="9"/>
      <c r="MD8" s="9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9"/>
      <c r="MS8" s="9"/>
      <c r="MT8" s="9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9"/>
      <c r="NI8" s="9"/>
      <c r="NJ8" s="9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9"/>
      <c r="NY8" s="9"/>
      <c r="NZ8" s="9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9"/>
      <c r="OO8" s="9"/>
      <c r="OP8" s="9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9"/>
      <c r="PE8" s="9"/>
      <c r="PF8" s="9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9"/>
      <c r="PU8" s="9"/>
      <c r="PV8" s="9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9"/>
      <c r="QK8" s="9"/>
      <c r="QL8" s="9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9"/>
      <c r="RA8" s="9"/>
      <c r="RB8" s="9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9"/>
      <c r="RQ8" s="9"/>
      <c r="RR8" s="9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9"/>
      <c r="SG8" s="9"/>
      <c r="SH8" s="9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9"/>
      <c r="SW8" s="9"/>
      <c r="SX8" s="9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9"/>
      <c r="TM8" s="9"/>
      <c r="TN8" s="9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9"/>
      <c r="UC8" s="9"/>
      <c r="UD8" s="9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9"/>
      <c r="US8" s="9"/>
      <c r="UT8" s="9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9"/>
      <c r="VI8" s="9"/>
      <c r="VJ8" s="9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9"/>
      <c r="VY8" s="9"/>
      <c r="VZ8" s="9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9"/>
      <c r="WO8" s="9"/>
      <c r="WP8" s="9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9"/>
      <c r="XE8" s="9"/>
      <c r="XF8" s="9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9"/>
      <c r="XU8" s="9"/>
      <c r="XV8" s="9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9"/>
      <c r="YK8" s="9"/>
      <c r="YL8" s="9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9"/>
      <c r="ZA8" s="9"/>
      <c r="ZB8" s="9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9"/>
      <c r="ZQ8" s="9"/>
      <c r="ZR8" s="9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9"/>
      <c r="AAG8" s="9"/>
      <c r="AAH8" s="9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9"/>
      <c r="AAW8" s="9"/>
      <c r="AAX8" s="9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9"/>
      <c r="ABM8" s="9"/>
      <c r="ABN8" s="9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9"/>
      <c r="ACC8" s="9"/>
      <c r="ACD8" s="9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9"/>
      <c r="ACS8" s="9"/>
      <c r="ACT8" s="9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9"/>
      <c r="ADI8" s="9"/>
      <c r="ADJ8" s="9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9"/>
      <c r="ADY8" s="9"/>
      <c r="ADZ8" s="9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9"/>
      <c r="AEO8" s="9"/>
      <c r="AEP8" s="9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9"/>
      <c r="AFE8" s="9"/>
      <c r="AFF8" s="9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9"/>
      <c r="AFU8" s="9"/>
      <c r="AFV8" s="9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9"/>
      <c r="AGK8" s="9"/>
      <c r="AGL8" s="9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9"/>
      <c r="AHA8" s="9"/>
      <c r="AHB8" s="9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9"/>
      <c r="AHQ8" s="9"/>
      <c r="AHR8" s="9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9"/>
      <c r="AIG8" s="9"/>
      <c r="AIH8" s="9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9"/>
      <c r="AIW8" s="9"/>
      <c r="AIX8" s="9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9"/>
      <c r="AJM8" s="9"/>
      <c r="AJN8" s="9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9"/>
      <c r="AKC8" s="9"/>
      <c r="AKD8" s="9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9"/>
      <c r="AKS8" s="9"/>
      <c r="AKT8" s="9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9"/>
      <c r="ALI8" s="9"/>
      <c r="ALJ8" s="9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9"/>
      <c r="ALY8" s="9"/>
      <c r="ALZ8" s="9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9"/>
      <c r="AMO8" s="9"/>
      <c r="AMP8" s="9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9"/>
      <c r="ANE8" s="9"/>
      <c r="ANF8" s="9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9"/>
      <c r="ANU8" s="9"/>
      <c r="ANV8" s="9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9"/>
      <c r="AOK8" s="9"/>
      <c r="AOL8" s="9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9"/>
      <c r="APA8" s="9"/>
      <c r="APB8" s="9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9"/>
      <c r="APQ8" s="9"/>
      <c r="APR8" s="9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9"/>
      <c r="AQG8" s="9"/>
      <c r="AQH8" s="9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9"/>
      <c r="AQW8" s="9"/>
      <c r="AQX8" s="9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9"/>
      <c r="ARM8" s="9"/>
      <c r="ARN8" s="9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9"/>
      <c r="ASC8" s="9"/>
      <c r="ASD8" s="9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9"/>
      <c r="ASS8" s="9"/>
      <c r="AST8" s="9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9"/>
      <c r="ATI8" s="9"/>
      <c r="ATJ8" s="9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9"/>
      <c r="ATY8" s="9"/>
      <c r="ATZ8" s="9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9"/>
      <c r="AUO8" s="9"/>
      <c r="AUP8" s="9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9"/>
      <c r="AVE8" s="9"/>
      <c r="AVF8" s="9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9"/>
      <c r="AVU8" s="9"/>
      <c r="AVV8" s="9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9"/>
      <c r="AWK8" s="9"/>
      <c r="AWL8" s="9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9"/>
      <c r="AXA8" s="9"/>
      <c r="AXB8" s="9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9"/>
      <c r="AXQ8" s="9"/>
      <c r="AXR8" s="9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9"/>
      <c r="AYG8" s="9"/>
      <c r="AYH8" s="9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9"/>
      <c r="AYW8" s="9"/>
      <c r="AYX8" s="9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9"/>
      <c r="AZM8" s="9"/>
      <c r="AZN8" s="9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9"/>
      <c r="BAC8" s="9"/>
      <c r="BAD8" s="9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9"/>
      <c r="BAS8" s="9"/>
      <c r="BAT8" s="9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9"/>
      <c r="BBI8" s="9"/>
      <c r="BBJ8" s="9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9"/>
      <c r="BBY8" s="9"/>
      <c r="BBZ8" s="9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9"/>
      <c r="BCO8" s="9"/>
      <c r="BCP8" s="9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9"/>
      <c r="BDE8" s="9"/>
      <c r="BDF8" s="9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9"/>
      <c r="BDU8" s="9"/>
      <c r="BDV8" s="9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9"/>
      <c r="BEK8" s="9"/>
      <c r="BEL8" s="9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9"/>
      <c r="BFA8" s="9"/>
      <c r="BFB8" s="9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9"/>
      <c r="BFQ8" s="9"/>
      <c r="BFR8" s="9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9"/>
      <c r="BGG8" s="9"/>
      <c r="BGH8" s="9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9"/>
      <c r="BGW8" s="9"/>
      <c r="BGX8" s="9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9"/>
      <c r="BHM8" s="9"/>
      <c r="BHN8" s="9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9"/>
      <c r="BIC8" s="9"/>
      <c r="BID8" s="9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9"/>
      <c r="BIS8" s="9"/>
      <c r="BIT8" s="9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9"/>
      <c r="BJI8" s="9"/>
      <c r="BJJ8" s="9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9"/>
      <c r="BJY8" s="9"/>
      <c r="BJZ8" s="9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9"/>
      <c r="BKO8" s="9"/>
      <c r="BKP8" s="9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9"/>
      <c r="BLE8" s="9"/>
      <c r="BLF8" s="9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9"/>
      <c r="BLU8" s="9"/>
      <c r="BLV8" s="9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9"/>
      <c r="BMK8" s="9"/>
      <c r="BML8" s="9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9"/>
      <c r="BNA8" s="9"/>
      <c r="BNB8" s="9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9"/>
      <c r="BNQ8" s="9"/>
      <c r="BNR8" s="9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9"/>
      <c r="BOG8" s="9"/>
      <c r="BOH8" s="9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9"/>
      <c r="BOW8" s="9"/>
      <c r="BOX8" s="9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9"/>
      <c r="BPM8" s="9"/>
      <c r="BPN8" s="9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9"/>
      <c r="BQC8" s="9"/>
      <c r="BQD8" s="9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9"/>
      <c r="BQS8" s="9"/>
      <c r="BQT8" s="9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9"/>
      <c r="BRI8" s="9"/>
      <c r="BRJ8" s="9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9"/>
      <c r="BRY8" s="9"/>
      <c r="BRZ8" s="9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9"/>
      <c r="BSO8" s="9"/>
      <c r="BSP8" s="9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9"/>
      <c r="BTE8" s="9"/>
      <c r="BTF8" s="9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9"/>
      <c r="BTU8" s="9"/>
      <c r="BTV8" s="9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9"/>
      <c r="BUK8" s="9"/>
      <c r="BUL8" s="9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9"/>
      <c r="BVA8" s="9"/>
      <c r="BVB8" s="9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9"/>
      <c r="BVQ8" s="9"/>
      <c r="BVR8" s="9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9"/>
      <c r="BWG8" s="9"/>
      <c r="BWH8" s="9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9"/>
      <c r="BWW8" s="9"/>
      <c r="BWX8" s="9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9"/>
      <c r="BXM8" s="9"/>
      <c r="BXN8" s="9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9"/>
      <c r="BYC8" s="9"/>
      <c r="BYD8" s="9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9"/>
      <c r="BYS8" s="9"/>
      <c r="BYT8" s="9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9"/>
      <c r="BZI8" s="9"/>
      <c r="BZJ8" s="9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9"/>
      <c r="BZY8" s="9"/>
      <c r="BZZ8" s="9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9"/>
      <c r="CAO8" s="9"/>
      <c r="CAP8" s="9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9"/>
      <c r="CBE8" s="9"/>
      <c r="CBF8" s="9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9"/>
      <c r="CBU8" s="9"/>
      <c r="CBV8" s="9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9"/>
      <c r="CCK8" s="9"/>
      <c r="CCL8" s="9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9"/>
      <c r="CDA8" s="9"/>
      <c r="CDB8" s="9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9"/>
      <c r="CDQ8" s="9"/>
      <c r="CDR8" s="9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9"/>
      <c r="CEG8" s="9"/>
      <c r="CEH8" s="9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9"/>
      <c r="CEW8" s="9"/>
      <c r="CEX8" s="9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9"/>
      <c r="CFM8" s="9"/>
      <c r="CFN8" s="9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9"/>
      <c r="CGC8" s="9"/>
      <c r="CGD8" s="9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9"/>
      <c r="CGS8" s="9"/>
      <c r="CGT8" s="9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9"/>
      <c r="CHI8" s="9"/>
      <c r="CHJ8" s="9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9"/>
      <c r="CHY8" s="9"/>
      <c r="CHZ8" s="9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9"/>
      <c r="CIO8" s="9"/>
      <c r="CIP8" s="9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9"/>
      <c r="CJE8" s="9"/>
      <c r="CJF8" s="9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9"/>
      <c r="CJU8" s="9"/>
      <c r="CJV8" s="9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9"/>
      <c r="CKK8" s="9"/>
      <c r="CKL8" s="9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9"/>
      <c r="CLA8" s="9"/>
      <c r="CLB8" s="9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9"/>
      <c r="CLQ8" s="9"/>
      <c r="CLR8" s="9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9"/>
      <c r="CMG8" s="9"/>
      <c r="CMH8" s="9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9"/>
      <c r="CMW8" s="9"/>
      <c r="CMX8" s="9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9"/>
      <c r="CNM8" s="9"/>
      <c r="CNN8" s="9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9"/>
      <c r="COC8" s="9"/>
      <c r="COD8" s="9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9"/>
      <c r="COS8" s="9"/>
      <c r="COT8" s="9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9"/>
      <c r="CPI8" s="9"/>
      <c r="CPJ8" s="9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9"/>
      <c r="CPY8" s="9"/>
      <c r="CPZ8" s="9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9"/>
      <c r="CQO8" s="9"/>
      <c r="CQP8" s="9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9"/>
      <c r="CRE8" s="9"/>
      <c r="CRF8" s="9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9"/>
      <c r="CRU8" s="9"/>
      <c r="CRV8" s="9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9"/>
      <c r="CSK8" s="9"/>
      <c r="CSL8" s="9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9"/>
      <c r="CTA8" s="9"/>
      <c r="CTB8" s="9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9"/>
      <c r="CTQ8" s="9"/>
      <c r="CTR8" s="9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9"/>
      <c r="CUG8" s="9"/>
      <c r="CUH8" s="9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9"/>
      <c r="CUW8" s="9"/>
      <c r="CUX8" s="9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9"/>
      <c r="CVM8" s="9"/>
      <c r="CVN8" s="9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9"/>
      <c r="CWC8" s="9"/>
      <c r="CWD8" s="9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9"/>
      <c r="CWS8" s="9"/>
      <c r="CWT8" s="9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9"/>
      <c r="CXI8" s="9"/>
      <c r="CXJ8" s="9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9"/>
      <c r="CXY8" s="9"/>
      <c r="CXZ8" s="9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9"/>
      <c r="CYO8" s="9"/>
      <c r="CYP8" s="9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9"/>
      <c r="CZE8" s="9"/>
      <c r="CZF8" s="9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9"/>
      <c r="CZU8" s="9"/>
      <c r="CZV8" s="9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9"/>
      <c r="DAK8" s="9"/>
      <c r="DAL8" s="9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9"/>
      <c r="DBA8" s="9"/>
      <c r="DBB8" s="9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9"/>
      <c r="DBQ8" s="9"/>
      <c r="DBR8" s="9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9"/>
      <c r="DCG8" s="9"/>
      <c r="DCH8" s="9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9"/>
      <c r="DCW8" s="9"/>
      <c r="DCX8" s="9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9"/>
      <c r="DDM8" s="9"/>
      <c r="DDN8" s="9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9"/>
      <c r="DEC8" s="9"/>
      <c r="DED8" s="9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9"/>
      <c r="DES8" s="9"/>
      <c r="DET8" s="9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9"/>
      <c r="DFI8" s="9"/>
      <c r="DFJ8" s="9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9"/>
      <c r="DFY8" s="9"/>
      <c r="DFZ8" s="9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9"/>
      <c r="DGO8" s="9"/>
      <c r="DGP8" s="9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9"/>
      <c r="DHE8" s="9"/>
      <c r="DHF8" s="9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9"/>
      <c r="DHU8" s="9"/>
      <c r="DHV8" s="9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9"/>
      <c r="DIK8" s="9"/>
      <c r="DIL8" s="9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9"/>
      <c r="DJA8" s="9"/>
      <c r="DJB8" s="9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9"/>
      <c r="DJQ8" s="9"/>
      <c r="DJR8" s="9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9"/>
      <c r="DKG8" s="9"/>
      <c r="DKH8" s="9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9"/>
      <c r="DKW8" s="9"/>
      <c r="DKX8" s="9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9"/>
      <c r="DLM8" s="9"/>
      <c r="DLN8" s="9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9"/>
      <c r="DMC8" s="9"/>
      <c r="DMD8" s="9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9"/>
      <c r="DMS8" s="9"/>
      <c r="DMT8" s="9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9"/>
      <c r="DNI8" s="9"/>
      <c r="DNJ8" s="9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9"/>
      <c r="DNY8" s="9"/>
      <c r="DNZ8" s="9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9"/>
      <c r="DOO8" s="9"/>
      <c r="DOP8" s="9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9"/>
      <c r="DPE8" s="9"/>
      <c r="DPF8" s="9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9"/>
      <c r="DPU8" s="9"/>
      <c r="DPV8" s="9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9"/>
      <c r="DQK8" s="9"/>
      <c r="DQL8" s="9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9"/>
      <c r="DRA8" s="9"/>
      <c r="DRB8" s="9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9"/>
      <c r="DRQ8" s="9"/>
      <c r="DRR8" s="9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9"/>
      <c r="DSG8" s="9"/>
      <c r="DSH8" s="9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9"/>
      <c r="DSW8" s="9"/>
      <c r="DSX8" s="9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9"/>
      <c r="DTM8" s="9"/>
      <c r="DTN8" s="9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9"/>
      <c r="DUC8" s="9"/>
      <c r="DUD8" s="9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9"/>
      <c r="DUS8" s="9"/>
      <c r="DUT8" s="9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9"/>
      <c r="DVI8" s="9"/>
      <c r="DVJ8" s="9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9"/>
      <c r="DVY8" s="9"/>
      <c r="DVZ8" s="9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9"/>
      <c r="DWO8" s="9"/>
      <c r="DWP8" s="9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9"/>
      <c r="DXE8" s="9"/>
      <c r="DXF8" s="9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9"/>
      <c r="DXU8" s="9"/>
      <c r="DXV8" s="9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9"/>
      <c r="DYK8" s="9"/>
      <c r="DYL8" s="9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9"/>
      <c r="DZA8" s="9"/>
      <c r="DZB8" s="9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9"/>
      <c r="DZQ8" s="9"/>
      <c r="DZR8" s="9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9"/>
      <c r="EAG8" s="9"/>
      <c r="EAH8" s="9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9"/>
      <c r="EAW8" s="9"/>
      <c r="EAX8" s="9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9"/>
      <c r="EBM8" s="9"/>
      <c r="EBN8" s="9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9"/>
      <c r="ECC8" s="9"/>
      <c r="ECD8" s="9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9"/>
      <c r="ECS8" s="9"/>
      <c r="ECT8" s="9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9"/>
      <c r="EDI8" s="9"/>
      <c r="EDJ8" s="9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9"/>
      <c r="EDY8" s="9"/>
      <c r="EDZ8" s="9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9"/>
      <c r="EEO8" s="9"/>
      <c r="EEP8" s="9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9"/>
      <c r="EFE8" s="9"/>
      <c r="EFF8" s="9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9"/>
      <c r="EFU8" s="9"/>
      <c r="EFV8" s="9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9"/>
      <c r="EGK8" s="9"/>
      <c r="EGL8" s="9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9"/>
      <c r="EHA8" s="9"/>
      <c r="EHB8" s="9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9"/>
      <c r="EHQ8" s="9"/>
      <c r="EHR8" s="9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9"/>
      <c r="EIG8" s="9"/>
      <c r="EIH8" s="9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9"/>
      <c r="EIW8" s="9"/>
      <c r="EIX8" s="9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9"/>
      <c r="EJM8" s="9"/>
      <c r="EJN8" s="9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9"/>
      <c r="EKC8" s="9"/>
      <c r="EKD8" s="9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9"/>
      <c r="EKS8" s="9"/>
      <c r="EKT8" s="9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9"/>
      <c r="ELI8" s="9"/>
      <c r="ELJ8" s="9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9"/>
      <c r="ELY8" s="9"/>
      <c r="ELZ8" s="9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9"/>
      <c r="EMO8" s="9"/>
      <c r="EMP8" s="9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9"/>
      <c r="ENE8" s="9"/>
      <c r="ENF8" s="9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9"/>
      <c r="ENU8" s="9"/>
      <c r="ENV8" s="9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9"/>
      <c r="EOK8" s="9"/>
      <c r="EOL8" s="9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9"/>
      <c r="EPA8" s="9"/>
      <c r="EPB8" s="9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9"/>
      <c r="EPQ8" s="9"/>
      <c r="EPR8" s="9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9"/>
      <c r="EQG8" s="9"/>
      <c r="EQH8" s="9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9"/>
      <c r="EQW8" s="9"/>
      <c r="EQX8" s="9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9"/>
      <c r="ERM8" s="9"/>
      <c r="ERN8" s="9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9"/>
      <c r="ESC8" s="9"/>
      <c r="ESD8" s="9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9"/>
      <c r="ESS8" s="9"/>
      <c r="EST8" s="9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9"/>
      <c r="ETI8" s="9"/>
      <c r="ETJ8" s="9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9"/>
      <c r="ETY8" s="9"/>
      <c r="ETZ8" s="9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9"/>
      <c r="EUO8" s="9"/>
      <c r="EUP8" s="9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9"/>
      <c r="EVE8" s="9"/>
      <c r="EVF8" s="9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9"/>
      <c r="EVU8" s="9"/>
      <c r="EVV8" s="9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9"/>
      <c r="EWK8" s="9"/>
      <c r="EWL8" s="9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9"/>
      <c r="EXA8" s="9"/>
      <c r="EXB8" s="9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9"/>
      <c r="EXQ8" s="9"/>
      <c r="EXR8" s="9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9"/>
      <c r="EYG8" s="9"/>
      <c r="EYH8" s="9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9"/>
      <c r="EYW8" s="9"/>
      <c r="EYX8" s="9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9"/>
      <c r="EZM8" s="9"/>
      <c r="EZN8" s="9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9"/>
      <c r="FAC8" s="9"/>
      <c r="FAD8" s="9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9"/>
      <c r="FAS8" s="9"/>
      <c r="FAT8" s="9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9"/>
      <c r="FBI8" s="9"/>
      <c r="FBJ8" s="9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9"/>
      <c r="FBY8" s="9"/>
      <c r="FBZ8" s="9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9"/>
      <c r="FCO8" s="9"/>
      <c r="FCP8" s="9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9"/>
      <c r="FDE8" s="9"/>
      <c r="FDF8" s="9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9"/>
      <c r="FDU8" s="9"/>
      <c r="FDV8" s="9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9"/>
      <c r="FEK8" s="9"/>
      <c r="FEL8" s="9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9"/>
      <c r="FFA8" s="9"/>
      <c r="FFB8" s="9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9"/>
      <c r="FFQ8" s="9"/>
      <c r="FFR8" s="9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9"/>
      <c r="FGG8" s="9"/>
      <c r="FGH8" s="9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9"/>
      <c r="FGW8" s="9"/>
      <c r="FGX8" s="9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9"/>
      <c r="FHM8" s="9"/>
      <c r="FHN8" s="9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9"/>
      <c r="FIC8" s="9"/>
      <c r="FID8" s="9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9"/>
      <c r="FIS8" s="9"/>
      <c r="FIT8" s="9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9"/>
      <c r="FJI8" s="9"/>
      <c r="FJJ8" s="9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9"/>
      <c r="FJY8" s="9"/>
      <c r="FJZ8" s="9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9"/>
      <c r="FKO8" s="9"/>
      <c r="FKP8" s="9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9"/>
      <c r="FLE8" s="9"/>
      <c r="FLF8" s="9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9"/>
      <c r="FLU8" s="9"/>
      <c r="FLV8" s="9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9"/>
      <c r="FMK8" s="9"/>
      <c r="FML8" s="9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9"/>
      <c r="FNA8" s="9"/>
      <c r="FNB8" s="9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9"/>
      <c r="FNQ8" s="9"/>
      <c r="FNR8" s="9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9"/>
      <c r="FOG8" s="9"/>
      <c r="FOH8" s="9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9"/>
      <c r="FOW8" s="9"/>
      <c r="FOX8" s="9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9"/>
      <c r="FPM8" s="9"/>
      <c r="FPN8" s="9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9"/>
      <c r="FQC8" s="9"/>
      <c r="FQD8" s="9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9"/>
      <c r="FQS8" s="9"/>
      <c r="FQT8" s="9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9"/>
      <c r="FRI8" s="9"/>
      <c r="FRJ8" s="9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9"/>
      <c r="FRY8" s="9"/>
      <c r="FRZ8" s="9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9"/>
      <c r="FSO8" s="9"/>
      <c r="FSP8" s="9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9"/>
      <c r="FTE8" s="9"/>
      <c r="FTF8" s="9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9"/>
      <c r="FTU8" s="9"/>
      <c r="FTV8" s="9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9"/>
      <c r="FUK8" s="9"/>
      <c r="FUL8" s="9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9"/>
      <c r="FVA8" s="9"/>
      <c r="FVB8" s="9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9"/>
      <c r="FVQ8" s="9"/>
      <c r="FVR8" s="9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9"/>
      <c r="FWG8" s="9"/>
      <c r="FWH8" s="9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9"/>
      <c r="FWW8" s="9"/>
      <c r="FWX8" s="9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9"/>
      <c r="FXM8" s="9"/>
      <c r="FXN8" s="9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9"/>
      <c r="FYC8" s="9"/>
      <c r="FYD8" s="9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9"/>
      <c r="FYS8" s="9"/>
      <c r="FYT8" s="9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9"/>
      <c r="FZI8" s="9"/>
      <c r="FZJ8" s="9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9"/>
      <c r="FZY8" s="9"/>
      <c r="FZZ8" s="9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9"/>
      <c r="GAO8" s="9"/>
      <c r="GAP8" s="9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9"/>
      <c r="GBE8" s="9"/>
      <c r="GBF8" s="9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9"/>
      <c r="GBU8" s="9"/>
      <c r="GBV8" s="9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9"/>
      <c r="GCK8" s="9"/>
      <c r="GCL8" s="9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9"/>
      <c r="GDA8" s="9"/>
      <c r="GDB8" s="9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9"/>
      <c r="GDQ8" s="9"/>
      <c r="GDR8" s="9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9"/>
      <c r="GEG8" s="9"/>
      <c r="GEH8" s="9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9"/>
      <c r="GEW8" s="9"/>
      <c r="GEX8" s="9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9"/>
      <c r="GFM8" s="9"/>
      <c r="GFN8" s="9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9"/>
      <c r="GGC8" s="9"/>
      <c r="GGD8" s="9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9"/>
      <c r="GGS8" s="9"/>
      <c r="GGT8" s="9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9"/>
      <c r="GHI8" s="9"/>
      <c r="GHJ8" s="9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9"/>
      <c r="GHY8" s="9"/>
      <c r="GHZ8" s="9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9"/>
      <c r="GIO8" s="9"/>
      <c r="GIP8" s="9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9"/>
      <c r="GJE8" s="9"/>
      <c r="GJF8" s="9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9"/>
      <c r="GJU8" s="9"/>
      <c r="GJV8" s="9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9"/>
      <c r="GKK8" s="9"/>
      <c r="GKL8" s="9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9"/>
      <c r="GLA8" s="9"/>
      <c r="GLB8" s="9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9"/>
      <c r="GLQ8" s="9"/>
      <c r="GLR8" s="9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9"/>
      <c r="GMG8" s="9"/>
      <c r="GMH8" s="9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9"/>
      <c r="GMW8" s="9"/>
      <c r="GMX8" s="9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9"/>
      <c r="GNM8" s="9"/>
      <c r="GNN8" s="9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9"/>
      <c r="GOC8" s="9"/>
      <c r="GOD8" s="9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9"/>
      <c r="GOS8" s="9"/>
      <c r="GOT8" s="9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9"/>
      <c r="GPI8" s="9"/>
      <c r="GPJ8" s="9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9"/>
      <c r="GPY8" s="9"/>
      <c r="GPZ8" s="9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9"/>
      <c r="GQO8" s="9"/>
      <c r="GQP8" s="9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9"/>
      <c r="GRE8" s="9"/>
      <c r="GRF8" s="9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9"/>
      <c r="GRU8" s="9"/>
      <c r="GRV8" s="9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9"/>
      <c r="GSK8" s="9"/>
      <c r="GSL8" s="9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9"/>
      <c r="GTA8" s="9"/>
      <c r="GTB8" s="9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9"/>
      <c r="GTQ8" s="9"/>
      <c r="GTR8" s="9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9"/>
      <c r="GUG8" s="9"/>
      <c r="GUH8" s="9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9"/>
      <c r="GUW8" s="9"/>
      <c r="GUX8" s="9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9"/>
      <c r="GVM8" s="9"/>
      <c r="GVN8" s="9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9"/>
      <c r="GWC8" s="9"/>
      <c r="GWD8" s="9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9"/>
      <c r="GWS8" s="9"/>
      <c r="GWT8" s="9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9"/>
      <c r="GXI8" s="9"/>
      <c r="GXJ8" s="9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9"/>
      <c r="GXY8" s="9"/>
      <c r="GXZ8" s="9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9"/>
      <c r="GYO8" s="9"/>
      <c r="GYP8" s="9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9"/>
      <c r="GZE8" s="9"/>
      <c r="GZF8" s="9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9"/>
      <c r="GZU8" s="9"/>
      <c r="GZV8" s="9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9"/>
      <c r="HAK8" s="9"/>
      <c r="HAL8" s="9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9"/>
      <c r="HBA8" s="9"/>
      <c r="HBB8" s="9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9"/>
      <c r="HBQ8" s="9"/>
      <c r="HBR8" s="9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9"/>
      <c r="HCG8" s="9"/>
      <c r="HCH8" s="9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9"/>
      <c r="HCW8" s="9"/>
      <c r="HCX8" s="9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9"/>
      <c r="HDM8" s="9"/>
      <c r="HDN8" s="9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9"/>
      <c r="HEC8" s="9"/>
      <c r="HED8" s="9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9"/>
      <c r="HES8" s="9"/>
      <c r="HET8" s="9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9"/>
      <c r="HFI8" s="9"/>
      <c r="HFJ8" s="9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9"/>
      <c r="HFY8" s="9"/>
      <c r="HFZ8" s="9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9"/>
      <c r="HGO8" s="9"/>
      <c r="HGP8" s="9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9"/>
      <c r="HHE8" s="9"/>
      <c r="HHF8" s="9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9"/>
      <c r="HHU8" s="9"/>
      <c r="HHV8" s="9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9"/>
      <c r="HIK8" s="9"/>
      <c r="HIL8" s="9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9"/>
      <c r="HJA8" s="9"/>
      <c r="HJB8" s="9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9"/>
      <c r="HJQ8" s="9"/>
      <c r="HJR8" s="9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9"/>
      <c r="HKG8" s="9"/>
      <c r="HKH8" s="9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9"/>
      <c r="HKW8" s="9"/>
      <c r="HKX8" s="9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9"/>
      <c r="HLM8" s="9"/>
      <c r="HLN8" s="9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9"/>
      <c r="HMC8" s="9"/>
      <c r="HMD8" s="9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9"/>
      <c r="HMS8" s="9"/>
      <c r="HMT8" s="9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9"/>
      <c r="HNI8" s="9"/>
      <c r="HNJ8" s="9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9"/>
      <c r="HNY8" s="9"/>
      <c r="HNZ8" s="9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9"/>
      <c r="HOO8" s="9"/>
      <c r="HOP8" s="9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9"/>
      <c r="HPE8" s="9"/>
      <c r="HPF8" s="9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9"/>
      <c r="HPU8" s="9"/>
      <c r="HPV8" s="9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9"/>
      <c r="HQK8" s="9"/>
      <c r="HQL8" s="9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9"/>
      <c r="HRA8" s="9"/>
      <c r="HRB8" s="9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9"/>
      <c r="HRQ8" s="9"/>
      <c r="HRR8" s="9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9"/>
      <c r="HSG8" s="9"/>
      <c r="HSH8" s="9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9"/>
      <c r="HSW8" s="9"/>
      <c r="HSX8" s="9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9"/>
      <c r="HTM8" s="9"/>
      <c r="HTN8" s="9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9"/>
      <c r="HUC8" s="9"/>
      <c r="HUD8" s="9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9"/>
      <c r="HUS8" s="9"/>
      <c r="HUT8" s="9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9"/>
      <c r="HVI8" s="9"/>
      <c r="HVJ8" s="9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9"/>
      <c r="HVY8" s="9"/>
      <c r="HVZ8" s="9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9"/>
      <c r="HWO8" s="9"/>
      <c r="HWP8" s="9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9"/>
      <c r="HXE8" s="9"/>
      <c r="HXF8" s="9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9"/>
      <c r="HXU8" s="9"/>
      <c r="HXV8" s="9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9"/>
      <c r="HYK8" s="9"/>
      <c r="HYL8" s="9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9"/>
      <c r="HZA8" s="9"/>
      <c r="HZB8" s="9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9"/>
      <c r="HZQ8" s="9"/>
      <c r="HZR8" s="9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9"/>
      <c r="IAG8" s="9"/>
      <c r="IAH8" s="9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9"/>
      <c r="IAW8" s="9"/>
      <c r="IAX8" s="9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9"/>
      <c r="IBM8" s="9"/>
      <c r="IBN8" s="9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9"/>
      <c r="ICC8" s="9"/>
      <c r="ICD8" s="9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9"/>
      <c r="ICS8" s="9"/>
      <c r="ICT8" s="9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9"/>
      <c r="IDI8" s="9"/>
      <c r="IDJ8" s="9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9"/>
      <c r="IDY8" s="9"/>
      <c r="IDZ8" s="9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9"/>
      <c r="IEO8" s="9"/>
      <c r="IEP8" s="9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9"/>
      <c r="IFE8" s="9"/>
      <c r="IFF8" s="9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9"/>
      <c r="IFU8" s="9"/>
      <c r="IFV8" s="9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9"/>
      <c r="IGK8" s="9"/>
      <c r="IGL8" s="9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9"/>
      <c r="IHA8" s="9"/>
      <c r="IHB8" s="9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9"/>
      <c r="IHQ8" s="9"/>
      <c r="IHR8" s="9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9"/>
      <c r="IIG8" s="9"/>
      <c r="IIH8" s="9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9"/>
      <c r="IIW8" s="9"/>
      <c r="IIX8" s="9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9"/>
      <c r="IJM8" s="9"/>
      <c r="IJN8" s="9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9"/>
      <c r="IKC8" s="9"/>
      <c r="IKD8" s="9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9"/>
      <c r="IKS8" s="9"/>
      <c r="IKT8" s="9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9"/>
      <c r="ILI8" s="9"/>
      <c r="ILJ8" s="9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9"/>
      <c r="ILY8" s="9"/>
      <c r="ILZ8" s="9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9"/>
      <c r="IMO8" s="9"/>
      <c r="IMP8" s="9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9"/>
      <c r="INE8" s="9"/>
      <c r="INF8" s="9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9"/>
      <c r="INU8" s="9"/>
      <c r="INV8" s="9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9"/>
      <c r="IOK8" s="9"/>
      <c r="IOL8" s="9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9"/>
      <c r="IPA8" s="9"/>
      <c r="IPB8" s="9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9"/>
      <c r="IPQ8" s="9"/>
      <c r="IPR8" s="9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9"/>
      <c r="IQG8" s="9"/>
      <c r="IQH8" s="9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9"/>
      <c r="IQW8" s="9"/>
      <c r="IQX8" s="9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9"/>
      <c r="IRM8" s="9"/>
      <c r="IRN8" s="9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9"/>
      <c r="ISC8" s="9"/>
      <c r="ISD8" s="9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9"/>
      <c r="ISS8" s="9"/>
      <c r="IST8" s="9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9"/>
      <c r="ITI8" s="9"/>
      <c r="ITJ8" s="9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9"/>
      <c r="ITY8" s="9"/>
      <c r="ITZ8" s="9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9"/>
      <c r="IUO8" s="9"/>
      <c r="IUP8" s="9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9"/>
      <c r="IVE8" s="9"/>
      <c r="IVF8" s="9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9"/>
      <c r="IVU8" s="9"/>
      <c r="IVV8" s="9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9"/>
      <c r="IWK8" s="9"/>
      <c r="IWL8" s="9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9"/>
      <c r="IXA8" s="9"/>
      <c r="IXB8" s="9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9"/>
      <c r="IXQ8" s="9"/>
      <c r="IXR8" s="9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9"/>
      <c r="IYG8" s="9"/>
      <c r="IYH8" s="9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9"/>
      <c r="IYW8" s="9"/>
      <c r="IYX8" s="9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9"/>
      <c r="IZM8" s="9"/>
      <c r="IZN8" s="9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9"/>
      <c r="JAC8" s="9"/>
      <c r="JAD8" s="9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9"/>
      <c r="JAS8" s="9"/>
      <c r="JAT8" s="9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9"/>
      <c r="JBI8" s="9"/>
      <c r="JBJ8" s="9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9"/>
      <c r="JBY8" s="9"/>
      <c r="JBZ8" s="9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9"/>
      <c r="JCO8" s="9"/>
      <c r="JCP8" s="9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9"/>
      <c r="JDE8" s="9"/>
      <c r="JDF8" s="9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9"/>
      <c r="JDU8" s="9"/>
      <c r="JDV8" s="9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9"/>
      <c r="JEK8" s="9"/>
      <c r="JEL8" s="9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9"/>
      <c r="JFA8" s="9"/>
      <c r="JFB8" s="9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9"/>
      <c r="JFQ8" s="9"/>
      <c r="JFR8" s="9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9"/>
      <c r="JGG8" s="9"/>
      <c r="JGH8" s="9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9"/>
      <c r="JGW8" s="9"/>
      <c r="JGX8" s="9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9"/>
      <c r="JHM8" s="9"/>
      <c r="JHN8" s="9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9"/>
      <c r="JIC8" s="9"/>
      <c r="JID8" s="9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9"/>
      <c r="JIS8" s="9"/>
      <c r="JIT8" s="9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9"/>
      <c r="JJI8" s="9"/>
      <c r="JJJ8" s="9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9"/>
      <c r="JJY8" s="9"/>
      <c r="JJZ8" s="9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9"/>
      <c r="JKO8" s="9"/>
      <c r="JKP8" s="9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9"/>
      <c r="JLE8" s="9"/>
      <c r="JLF8" s="9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9"/>
      <c r="JLU8" s="9"/>
      <c r="JLV8" s="9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9"/>
      <c r="JMK8" s="9"/>
      <c r="JML8" s="9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9"/>
      <c r="JNA8" s="9"/>
      <c r="JNB8" s="9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9"/>
      <c r="JNQ8" s="9"/>
      <c r="JNR8" s="9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9"/>
      <c r="JOG8" s="9"/>
      <c r="JOH8" s="9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9"/>
      <c r="JOW8" s="9"/>
      <c r="JOX8" s="9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9"/>
      <c r="JPM8" s="9"/>
      <c r="JPN8" s="9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9"/>
      <c r="JQC8" s="9"/>
      <c r="JQD8" s="9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9"/>
      <c r="JQS8" s="9"/>
      <c r="JQT8" s="9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9"/>
      <c r="JRI8" s="9"/>
      <c r="JRJ8" s="9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9"/>
      <c r="JRY8" s="9"/>
      <c r="JRZ8" s="9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9"/>
      <c r="JSO8" s="9"/>
      <c r="JSP8" s="9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9"/>
      <c r="JTE8" s="9"/>
      <c r="JTF8" s="9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9"/>
      <c r="JTU8" s="9"/>
      <c r="JTV8" s="9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9"/>
      <c r="JUK8" s="9"/>
      <c r="JUL8" s="9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9"/>
      <c r="JVA8" s="9"/>
      <c r="JVB8" s="9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9"/>
      <c r="JVQ8" s="9"/>
      <c r="JVR8" s="9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9"/>
      <c r="JWG8" s="9"/>
      <c r="JWH8" s="9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9"/>
      <c r="JWW8" s="9"/>
      <c r="JWX8" s="9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9"/>
      <c r="JXM8" s="9"/>
      <c r="JXN8" s="9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9"/>
      <c r="JYC8" s="9"/>
      <c r="JYD8" s="9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9"/>
      <c r="JYS8" s="9"/>
      <c r="JYT8" s="9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9"/>
      <c r="JZI8" s="9"/>
      <c r="JZJ8" s="9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9"/>
      <c r="JZY8" s="9"/>
      <c r="JZZ8" s="9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9"/>
      <c r="KAO8" s="9"/>
      <c r="KAP8" s="9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9"/>
      <c r="KBE8" s="9"/>
      <c r="KBF8" s="9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9"/>
      <c r="KBU8" s="9"/>
      <c r="KBV8" s="9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9"/>
      <c r="KCK8" s="9"/>
      <c r="KCL8" s="9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9"/>
      <c r="KDA8" s="9"/>
      <c r="KDB8" s="9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9"/>
      <c r="KDQ8" s="9"/>
      <c r="KDR8" s="9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9"/>
      <c r="KEG8" s="9"/>
      <c r="KEH8" s="9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9"/>
      <c r="KEW8" s="9"/>
      <c r="KEX8" s="9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9"/>
      <c r="KFM8" s="9"/>
      <c r="KFN8" s="9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9"/>
      <c r="KGC8" s="9"/>
      <c r="KGD8" s="9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9"/>
      <c r="KGS8" s="9"/>
      <c r="KGT8" s="9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9"/>
      <c r="KHI8" s="9"/>
      <c r="KHJ8" s="9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9"/>
      <c r="KHY8" s="9"/>
      <c r="KHZ8" s="9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9"/>
      <c r="KIO8" s="9"/>
      <c r="KIP8" s="9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9"/>
      <c r="KJE8" s="9"/>
      <c r="KJF8" s="9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9"/>
      <c r="KJU8" s="9"/>
      <c r="KJV8" s="9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9"/>
      <c r="KKK8" s="9"/>
      <c r="KKL8" s="9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9"/>
      <c r="KLA8" s="9"/>
      <c r="KLB8" s="9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9"/>
      <c r="KLQ8" s="9"/>
      <c r="KLR8" s="9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9"/>
      <c r="KMG8" s="9"/>
      <c r="KMH8" s="9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9"/>
      <c r="KMW8" s="9"/>
      <c r="KMX8" s="9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9"/>
      <c r="KNM8" s="9"/>
      <c r="KNN8" s="9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9"/>
      <c r="KOC8" s="9"/>
      <c r="KOD8" s="9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9"/>
      <c r="KOS8" s="9"/>
      <c r="KOT8" s="9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9"/>
      <c r="KPI8" s="9"/>
      <c r="KPJ8" s="9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9"/>
      <c r="KPY8" s="9"/>
      <c r="KPZ8" s="9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9"/>
      <c r="KQO8" s="9"/>
      <c r="KQP8" s="9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9"/>
      <c r="KRE8" s="9"/>
      <c r="KRF8" s="9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9"/>
      <c r="KRU8" s="9"/>
      <c r="KRV8" s="9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9"/>
      <c r="KSK8" s="9"/>
      <c r="KSL8" s="9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9"/>
      <c r="KTA8" s="9"/>
      <c r="KTB8" s="9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9"/>
      <c r="KTQ8" s="9"/>
      <c r="KTR8" s="9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9"/>
      <c r="KUG8" s="9"/>
      <c r="KUH8" s="9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9"/>
      <c r="KUW8" s="9"/>
      <c r="KUX8" s="9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9"/>
      <c r="KVM8" s="9"/>
      <c r="KVN8" s="9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9"/>
      <c r="KWC8" s="9"/>
      <c r="KWD8" s="9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9"/>
      <c r="KWS8" s="9"/>
      <c r="KWT8" s="9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9"/>
      <c r="KXI8" s="9"/>
      <c r="KXJ8" s="9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9"/>
      <c r="KXY8" s="9"/>
      <c r="KXZ8" s="9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9"/>
      <c r="KYO8" s="9"/>
      <c r="KYP8" s="9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9"/>
      <c r="KZE8" s="9"/>
      <c r="KZF8" s="9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9"/>
      <c r="KZU8" s="9"/>
      <c r="KZV8" s="9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9"/>
      <c r="LAK8" s="9"/>
      <c r="LAL8" s="9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9"/>
      <c r="LBA8" s="9"/>
      <c r="LBB8" s="9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9"/>
      <c r="LBQ8" s="9"/>
      <c r="LBR8" s="9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9"/>
      <c r="LCG8" s="9"/>
      <c r="LCH8" s="9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9"/>
      <c r="LCW8" s="9"/>
      <c r="LCX8" s="9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9"/>
      <c r="LDM8" s="9"/>
      <c r="LDN8" s="9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9"/>
      <c r="LEC8" s="9"/>
      <c r="LED8" s="9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9"/>
      <c r="LES8" s="9"/>
      <c r="LET8" s="9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9"/>
      <c r="LFI8" s="9"/>
      <c r="LFJ8" s="9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9"/>
      <c r="LFY8" s="9"/>
      <c r="LFZ8" s="9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9"/>
      <c r="LGO8" s="9"/>
      <c r="LGP8" s="9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9"/>
      <c r="LHE8" s="9"/>
      <c r="LHF8" s="9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9"/>
      <c r="LHU8" s="9"/>
      <c r="LHV8" s="9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9"/>
      <c r="LIK8" s="9"/>
      <c r="LIL8" s="9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9"/>
      <c r="LJA8" s="9"/>
      <c r="LJB8" s="9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9"/>
      <c r="LJQ8" s="9"/>
      <c r="LJR8" s="9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9"/>
      <c r="LKG8" s="9"/>
      <c r="LKH8" s="9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9"/>
      <c r="LKW8" s="9"/>
      <c r="LKX8" s="9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9"/>
      <c r="LLM8" s="9"/>
      <c r="LLN8" s="9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9"/>
      <c r="LMC8" s="9"/>
      <c r="LMD8" s="9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9"/>
      <c r="LMS8" s="9"/>
      <c r="LMT8" s="9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9"/>
      <c r="LNI8" s="9"/>
      <c r="LNJ8" s="9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9"/>
      <c r="LNY8" s="9"/>
      <c r="LNZ8" s="9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9"/>
      <c r="LOO8" s="9"/>
      <c r="LOP8" s="9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9"/>
      <c r="LPE8" s="9"/>
      <c r="LPF8" s="9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9"/>
      <c r="LPU8" s="9"/>
      <c r="LPV8" s="9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9"/>
      <c r="LQK8" s="9"/>
      <c r="LQL8" s="9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9"/>
      <c r="LRA8" s="9"/>
      <c r="LRB8" s="9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9"/>
      <c r="LRQ8" s="9"/>
      <c r="LRR8" s="9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9"/>
      <c r="LSG8" s="9"/>
      <c r="LSH8" s="9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9"/>
      <c r="LSW8" s="9"/>
      <c r="LSX8" s="9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9"/>
      <c r="LTM8" s="9"/>
      <c r="LTN8" s="9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9"/>
      <c r="LUC8" s="9"/>
      <c r="LUD8" s="9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9"/>
      <c r="LUS8" s="9"/>
      <c r="LUT8" s="9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9"/>
      <c r="LVI8" s="9"/>
      <c r="LVJ8" s="9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9"/>
      <c r="LVY8" s="9"/>
      <c r="LVZ8" s="9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9"/>
      <c r="LWO8" s="9"/>
      <c r="LWP8" s="9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9"/>
      <c r="LXE8" s="9"/>
      <c r="LXF8" s="9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9"/>
      <c r="LXU8" s="9"/>
      <c r="LXV8" s="9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9"/>
      <c r="LYK8" s="9"/>
      <c r="LYL8" s="9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9"/>
      <c r="LZA8" s="9"/>
      <c r="LZB8" s="9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9"/>
      <c r="LZQ8" s="9"/>
      <c r="LZR8" s="9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9"/>
      <c r="MAG8" s="9"/>
      <c r="MAH8" s="9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9"/>
      <c r="MAW8" s="9"/>
      <c r="MAX8" s="9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9"/>
      <c r="MBM8" s="9"/>
      <c r="MBN8" s="9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9"/>
      <c r="MCC8" s="9"/>
      <c r="MCD8" s="9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9"/>
      <c r="MCS8" s="9"/>
      <c r="MCT8" s="9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9"/>
      <c r="MDI8" s="9"/>
      <c r="MDJ8" s="9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9"/>
      <c r="MDY8" s="9"/>
      <c r="MDZ8" s="9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9"/>
      <c r="MEO8" s="9"/>
      <c r="MEP8" s="9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9"/>
      <c r="MFE8" s="9"/>
      <c r="MFF8" s="9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9"/>
      <c r="MFU8" s="9"/>
      <c r="MFV8" s="9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9"/>
      <c r="MGK8" s="9"/>
      <c r="MGL8" s="9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9"/>
      <c r="MHA8" s="9"/>
      <c r="MHB8" s="9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9"/>
      <c r="MHQ8" s="9"/>
      <c r="MHR8" s="9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9"/>
      <c r="MIG8" s="9"/>
      <c r="MIH8" s="9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9"/>
      <c r="MIW8" s="9"/>
      <c r="MIX8" s="9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9"/>
      <c r="MJM8" s="9"/>
      <c r="MJN8" s="9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9"/>
      <c r="MKC8" s="9"/>
      <c r="MKD8" s="9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9"/>
      <c r="MKS8" s="9"/>
      <c r="MKT8" s="9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9"/>
      <c r="MLI8" s="9"/>
      <c r="MLJ8" s="9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9"/>
      <c r="MLY8" s="9"/>
      <c r="MLZ8" s="9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9"/>
      <c r="MMO8" s="9"/>
      <c r="MMP8" s="9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9"/>
      <c r="MNE8" s="9"/>
      <c r="MNF8" s="9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9"/>
      <c r="MNU8" s="9"/>
      <c r="MNV8" s="9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9"/>
      <c r="MOK8" s="9"/>
      <c r="MOL8" s="9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9"/>
      <c r="MPA8" s="9"/>
      <c r="MPB8" s="9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9"/>
      <c r="MPQ8" s="9"/>
      <c r="MPR8" s="9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9"/>
      <c r="MQG8" s="9"/>
      <c r="MQH8" s="9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9"/>
      <c r="MQW8" s="9"/>
      <c r="MQX8" s="9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9"/>
      <c r="MRM8" s="9"/>
      <c r="MRN8" s="9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9"/>
      <c r="MSC8" s="9"/>
      <c r="MSD8" s="9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9"/>
      <c r="MSS8" s="9"/>
      <c r="MST8" s="9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9"/>
      <c r="MTI8" s="9"/>
      <c r="MTJ8" s="9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9"/>
      <c r="MTY8" s="9"/>
      <c r="MTZ8" s="9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9"/>
      <c r="MUO8" s="9"/>
      <c r="MUP8" s="9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9"/>
      <c r="MVE8" s="9"/>
      <c r="MVF8" s="9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9"/>
      <c r="MVU8" s="9"/>
      <c r="MVV8" s="9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9"/>
      <c r="MWK8" s="9"/>
      <c r="MWL8" s="9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9"/>
      <c r="MXA8" s="9"/>
      <c r="MXB8" s="9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9"/>
      <c r="MXQ8" s="9"/>
      <c r="MXR8" s="9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9"/>
      <c r="MYG8" s="9"/>
      <c r="MYH8" s="9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9"/>
      <c r="MYW8" s="9"/>
      <c r="MYX8" s="9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9"/>
      <c r="MZM8" s="9"/>
      <c r="MZN8" s="9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9"/>
      <c r="NAC8" s="9"/>
      <c r="NAD8" s="9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9"/>
      <c r="NAS8" s="9"/>
      <c r="NAT8" s="9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9"/>
      <c r="NBI8" s="9"/>
      <c r="NBJ8" s="9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9"/>
      <c r="NBY8" s="9"/>
      <c r="NBZ8" s="9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9"/>
      <c r="NCO8" s="9"/>
      <c r="NCP8" s="9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9"/>
      <c r="NDE8" s="9"/>
      <c r="NDF8" s="9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9"/>
      <c r="NDU8" s="9"/>
      <c r="NDV8" s="9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9"/>
      <c r="NEK8" s="9"/>
      <c r="NEL8" s="9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9"/>
      <c r="NFA8" s="9"/>
      <c r="NFB8" s="9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9"/>
      <c r="NFQ8" s="9"/>
      <c r="NFR8" s="9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9"/>
      <c r="NGG8" s="9"/>
      <c r="NGH8" s="9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9"/>
      <c r="NGW8" s="9"/>
      <c r="NGX8" s="9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9"/>
      <c r="NHM8" s="9"/>
      <c r="NHN8" s="9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9"/>
      <c r="NIC8" s="9"/>
      <c r="NID8" s="9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9"/>
      <c r="NIS8" s="9"/>
      <c r="NIT8" s="9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9"/>
      <c r="NJI8" s="9"/>
      <c r="NJJ8" s="9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9"/>
      <c r="NJY8" s="9"/>
      <c r="NJZ8" s="9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9"/>
      <c r="NKO8" s="9"/>
      <c r="NKP8" s="9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9"/>
      <c r="NLE8" s="9"/>
      <c r="NLF8" s="9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9"/>
      <c r="NLU8" s="9"/>
      <c r="NLV8" s="9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9"/>
      <c r="NMK8" s="9"/>
      <c r="NML8" s="9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9"/>
      <c r="NNA8" s="9"/>
      <c r="NNB8" s="9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9"/>
      <c r="NNQ8" s="9"/>
      <c r="NNR8" s="9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9"/>
      <c r="NOG8" s="9"/>
      <c r="NOH8" s="9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9"/>
      <c r="NOW8" s="9"/>
      <c r="NOX8" s="9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9"/>
      <c r="NPM8" s="9"/>
      <c r="NPN8" s="9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9"/>
      <c r="NQC8" s="9"/>
      <c r="NQD8" s="9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9"/>
      <c r="NQS8" s="9"/>
      <c r="NQT8" s="9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9"/>
      <c r="NRI8" s="9"/>
      <c r="NRJ8" s="9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9"/>
      <c r="NRY8" s="9"/>
      <c r="NRZ8" s="9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9"/>
      <c r="NSO8" s="9"/>
      <c r="NSP8" s="9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9"/>
      <c r="NTE8" s="9"/>
      <c r="NTF8" s="9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9"/>
      <c r="NTU8" s="9"/>
      <c r="NTV8" s="9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9"/>
      <c r="NUK8" s="9"/>
      <c r="NUL8" s="9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9"/>
      <c r="NVA8" s="9"/>
      <c r="NVB8" s="9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9"/>
      <c r="NVQ8" s="9"/>
      <c r="NVR8" s="9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9"/>
      <c r="NWG8" s="9"/>
      <c r="NWH8" s="9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9"/>
      <c r="NWW8" s="9"/>
      <c r="NWX8" s="9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9"/>
      <c r="NXM8" s="9"/>
      <c r="NXN8" s="9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9"/>
      <c r="NYC8" s="9"/>
      <c r="NYD8" s="9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9"/>
      <c r="NYS8" s="9"/>
      <c r="NYT8" s="9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9"/>
      <c r="NZI8" s="9"/>
      <c r="NZJ8" s="9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9"/>
      <c r="NZY8" s="9"/>
      <c r="NZZ8" s="9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9"/>
      <c r="OAO8" s="9"/>
      <c r="OAP8" s="9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9"/>
      <c r="OBE8" s="9"/>
      <c r="OBF8" s="9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9"/>
      <c r="OBU8" s="9"/>
      <c r="OBV8" s="9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9"/>
      <c r="OCK8" s="9"/>
      <c r="OCL8" s="9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9"/>
      <c r="ODA8" s="9"/>
      <c r="ODB8" s="9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9"/>
      <c r="ODQ8" s="9"/>
      <c r="ODR8" s="9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9"/>
      <c r="OEG8" s="9"/>
      <c r="OEH8" s="9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9"/>
      <c r="OEW8" s="9"/>
      <c r="OEX8" s="9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9"/>
      <c r="OFM8" s="9"/>
      <c r="OFN8" s="9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9"/>
      <c r="OGC8" s="9"/>
      <c r="OGD8" s="9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9"/>
      <c r="OGS8" s="9"/>
      <c r="OGT8" s="9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9"/>
      <c r="OHI8" s="9"/>
      <c r="OHJ8" s="9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9"/>
      <c r="OHY8" s="9"/>
      <c r="OHZ8" s="9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9"/>
      <c r="OIO8" s="9"/>
      <c r="OIP8" s="9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9"/>
      <c r="OJE8" s="9"/>
      <c r="OJF8" s="9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9"/>
      <c r="OJU8" s="9"/>
      <c r="OJV8" s="9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9"/>
      <c r="OKK8" s="9"/>
      <c r="OKL8" s="9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9"/>
      <c r="OLA8" s="9"/>
      <c r="OLB8" s="9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9"/>
      <c r="OLQ8" s="9"/>
      <c r="OLR8" s="9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9"/>
      <c r="OMG8" s="9"/>
      <c r="OMH8" s="9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9"/>
      <c r="OMW8" s="9"/>
      <c r="OMX8" s="9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9"/>
      <c r="ONM8" s="9"/>
      <c r="ONN8" s="9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9"/>
      <c r="OOC8" s="9"/>
      <c r="OOD8" s="9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9"/>
      <c r="OOS8" s="9"/>
      <c r="OOT8" s="9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9"/>
      <c r="OPI8" s="9"/>
      <c r="OPJ8" s="9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9"/>
      <c r="OPY8" s="9"/>
      <c r="OPZ8" s="9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9"/>
      <c r="OQO8" s="9"/>
      <c r="OQP8" s="9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9"/>
      <c r="ORE8" s="9"/>
      <c r="ORF8" s="9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9"/>
      <c r="ORU8" s="9"/>
      <c r="ORV8" s="9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9"/>
      <c r="OSK8" s="9"/>
      <c r="OSL8" s="9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9"/>
      <c r="OTA8" s="9"/>
      <c r="OTB8" s="9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9"/>
      <c r="OTQ8" s="9"/>
      <c r="OTR8" s="9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9"/>
      <c r="OUG8" s="9"/>
      <c r="OUH8" s="9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9"/>
      <c r="OUW8" s="9"/>
      <c r="OUX8" s="9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9"/>
      <c r="OVM8" s="9"/>
      <c r="OVN8" s="9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9"/>
      <c r="OWC8" s="9"/>
      <c r="OWD8" s="9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9"/>
      <c r="OWS8" s="9"/>
      <c r="OWT8" s="9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9"/>
      <c r="OXI8" s="9"/>
      <c r="OXJ8" s="9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9"/>
      <c r="OXY8" s="9"/>
      <c r="OXZ8" s="9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9"/>
      <c r="OYO8" s="9"/>
      <c r="OYP8" s="9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9"/>
      <c r="OZE8" s="9"/>
      <c r="OZF8" s="9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9"/>
      <c r="OZU8" s="9"/>
      <c r="OZV8" s="9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9"/>
      <c r="PAK8" s="9"/>
      <c r="PAL8" s="9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9"/>
      <c r="PBA8" s="9"/>
      <c r="PBB8" s="9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9"/>
      <c r="PBQ8" s="9"/>
      <c r="PBR8" s="9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9"/>
      <c r="PCG8" s="9"/>
      <c r="PCH8" s="9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9"/>
      <c r="PCW8" s="9"/>
      <c r="PCX8" s="9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9"/>
      <c r="PDM8" s="9"/>
      <c r="PDN8" s="9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9"/>
      <c r="PEC8" s="9"/>
      <c r="PED8" s="9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9"/>
      <c r="PES8" s="9"/>
      <c r="PET8" s="9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9"/>
      <c r="PFI8" s="9"/>
      <c r="PFJ8" s="9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9"/>
      <c r="PFY8" s="9"/>
      <c r="PFZ8" s="9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9"/>
      <c r="PGO8" s="9"/>
      <c r="PGP8" s="9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9"/>
      <c r="PHE8" s="9"/>
      <c r="PHF8" s="9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9"/>
      <c r="PHU8" s="9"/>
      <c r="PHV8" s="9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9"/>
      <c r="PIK8" s="9"/>
      <c r="PIL8" s="9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9"/>
      <c r="PJA8" s="9"/>
      <c r="PJB8" s="9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9"/>
      <c r="PJQ8" s="9"/>
      <c r="PJR8" s="9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9"/>
      <c r="PKG8" s="9"/>
      <c r="PKH8" s="9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9"/>
      <c r="PKW8" s="9"/>
      <c r="PKX8" s="9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9"/>
      <c r="PLM8" s="9"/>
      <c r="PLN8" s="9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9"/>
      <c r="PMC8" s="9"/>
      <c r="PMD8" s="9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9"/>
      <c r="PMS8" s="9"/>
      <c r="PMT8" s="9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9"/>
      <c r="PNI8" s="9"/>
      <c r="PNJ8" s="9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9"/>
      <c r="PNY8" s="9"/>
      <c r="PNZ8" s="9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9"/>
      <c r="POO8" s="9"/>
      <c r="POP8" s="9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9"/>
      <c r="PPE8" s="9"/>
      <c r="PPF8" s="9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9"/>
      <c r="PPU8" s="9"/>
      <c r="PPV8" s="9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9"/>
      <c r="PQK8" s="9"/>
      <c r="PQL8" s="9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9"/>
      <c r="PRA8" s="9"/>
      <c r="PRB8" s="9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9"/>
      <c r="PRQ8" s="9"/>
      <c r="PRR8" s="9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9"/>
      <c r="PSG8" s="9"/>
      <c r="PSH8" s="9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9"/>
      <c r="PSW8" s="9"/>
      <c r="PSX8" s="9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9"/>
      <c r="PTM8" s="9"/>
      <c r="PTN8" s="9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9"/>
      <c r="PUC8" s="9"/>
      <c r="PUD8" s="9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9"/>
      <c r="PUS8" s="9"/>
      <c r="PUT8" s="9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9"/>
      <c r="PVI8" s="9"/>
      <c r="PVJ8" s="9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9"/>
      <c r="PVY8" s="9"/>
      <c r="PVZ8" s="9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9"/>
      <c r="PWO8" s="9"/>
      <c r="PWP8" s="9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9"/>
      <c r="PXE8" s="9"/>
      <c r="PXF8" s="9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9"/>
      <c r="PXU8" s="9"/>
      <c r="PXV8" s="9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9"/>
      <c r="PYK8" s="9"/>
      <c r="PYL8" s="9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9"/>
      <c r="PZA8" s="9"/>
      <c r="PZB8" s="9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9"/>
      <c r="PZQ8" s="9"/>
      <c r="PZR8" s="9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9"/>
      <c r="QAG8" s="9"/>
      <c r="QAH8" s="9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9"/>
      <c r="QAW8" s="9"/>
      <c r="QAX8" s="9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9"/>
      <c r="QBM8" s="9"/>
      <c r="QBN8" s="9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9"/>
      <c r="QCC8" s="9"/>
      <c r="QCD8" s="9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9"/>
      <c r="QCS8" s="9"/>
      <c r="QCT8" s="9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9"/>
      <c r="QDI8" s="9"/>
      <c r="QDJ8" s="9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9"/>
      <c r="QDY8" s="9"/>
      <c r="QDZ8" s="9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9"/>
      <c r="QEO8" s="9"/>
      <c r="QEP8" s="9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9"/>
      <c r="QFE8" s="9"/>
      <c r="QFF8" s="9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9"/>
      <c r="QFU8" s="9"/>
      <c r="QFV8" s="9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9"/>
      <c r="QGK8" s="9"/>
      <c r="QGL8" s="9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9"/>
      <c r="QHA8" s="9"/>
      <c r="QHB8" s="9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9"/>
      <c r="QHQ8" s="9"/>
      <c r="QHR8" s="9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9"/>
      <c r="QIG8" s="9"/>
      <c r="QIH8" s="9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9"/>
      <c r="QIW8" s="9"/>
      <c r="QIX8" s="9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9"/>
      <c r="QJM8" s="9"/>
      <c r="QJN8" s="9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9"/>
      <c r="QKC8" s="9"/>
      <c r="QKD8" s="9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9"/>
      <c r="QKS8" s="9"/>
      <c r="QKT8" s="9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9"/>
      <c r="QLI8" s="9"/>
      <c r="QLJ8" s="9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9"/>
      <c r="QLY8" s="9"/>
      <c r="QLZ8" s="9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9"/>
      <c r="QMO8" s="9"/>
      <c r="QMP8" s="9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9"/>
      <c r="QNE8" s="9"/>
      <c r="QNF8" s="9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9"/>
      <c r="QNU8" s="9"/>
      <c r="QNV8" s="9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9"/>
      <c r="QOK8" s="9"/>
      <c r="QOL8" s="9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9"/>
      <c r="QPA8" s="9"/>
      <c r="QPB8" s="9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9"/>
      <c r="QPQ8" s="9"/>
      <c r="QPR8" s="9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9"/>
      <c r="QQG8" s="9"/>
      <c r="QQH8" s="9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9"/>
      <c r="QQW8" s="9"/>
      <c r="QQX8" s="9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9"/>
      <c r="QRM8" s="9"/>
      <c r="QRN8" s="9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9"/>
      <c r="QSC8" s="9"/>
      <c r="QSD8" s="9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9"/>
      <c r="QSS8" s="9"/>
      <c r="QST8" s="9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9"/>
      <c r="QTI8" s="9"/>
      <c r="QTJ8" s="9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9"/>
      <c r="QTY8" s="9"/>
      <c r="QTZ8" s="9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9"/>
      <c r="QUO8" s="9"/>
      <c r="QUP8" s="9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9"/>
      <c r="QVE8" s="9"/>
      <c r="QVF8" s="9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9"/>
      <c r="QVU8" s="9"/>
      <c r="QVV8" s="9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9"/>
      <c r="QWK8" s="9"/>
      <c r="QWL8" s="9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9"/>
      <c r="QXA8" s="9"/>
      <c r="QXB8" s="9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9"/>
      <c r="QXQ8" s="9"/>
      <c r="QXR8" s="9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9"/>
      <c r="QYG8" s="9"/>
      <c r="QYH8" s="9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9"/>
      <c r="QYW8" s="9"/>
      <c r="QYX8" s="9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9"/>
      <c r="QZM8" s="9"/>
      <c r="QZN8" s="9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9"/>
      <c r="RAC8" s="9"/>
      <c r="RAD8" s="9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9"/>
      <c r="RAS8" s="9"/>
      <c r="RAT8" s="9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9"/>
      <c r="RBI8" s="9"/>
      <c r="RBJ8" s="9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9"/>
      <c r="RBY8" s="9"/>
      <c r="RBZ8" s="9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9"/>
      <c r="RCO8" s="9"/>
      <c r="RCP8" s="9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9"/>
      <c r="RDE8" s="9"/>
      <c r="RDF8" s="9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9"/>
      <c r="RDU8" s="9"/>
      <c r="RDV8" s="9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9"/>
      <c r="REK8" s="9"/>
      <c r="REL8" s="9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9"/>
      <c r="RFA8" s="9"/>
      <c r="RFB8" s="9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9"/>
      <c r="RFQ8" s="9"/>
      <c r="RFR8" s="9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9"/>
      <c r="RGG8" s="9"/>
      <c r="RGH8" s="9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9"/>
      <c r="RGW8" s="9"/>
      <c r="RGX8" s="9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9"/>
      <c r="RHM8" s="9"/>
      <c r="RHN8" s="9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9"/>
      <c r="RIC8" s="9"/>
      <c r="RID8" s="9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9"/>
      <c r="RIS8" s="9"/>
      <c r="RIT8" s="9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9"/>
      <c r="RJI8" s="9"/>
      <c r="RJJ8" s="9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9"/>
      <c r="RJY8" s="9"/>
      <c r="RJZ8" s="9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9"/>
      <c r="RKO8" s="9"/>
      <c r="RKP8" s="9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9"/>
      <c r="RLE8" s="9"/>
      <c r="RLF8" s="9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9"/>
      <c r="RLU8" s="9"/>
      <c r="RLV8" s="9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9"/>
      <c r="RMK8" s="9"/>
      <c r="RML8" s="9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9"/>
      <c r="RNA8" s="9"/>
      <c r="RNB8" s="9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9"/>
      <c r="RNQ8" s="9"/>
      <c r="RNR8" s="9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9"/>
      <c r="ROG8" s="9"/>
      <c r="ROH8" s="9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9"/>
      <c r="ROW8" s="9"/>
      <c r="ROX8" s="9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9"/>
      <c r="RPM8" s="9"/>
      <c r="RPN8" s="9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9"/>
      <c r="RQC8" s="9"/>
      <c r="RQD8" s="9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9"/>
      <c r="RQS8" s="9"/>
      <c r="RQT8" s="9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9"/>
      <c r="RRI8" s="9"/>
      <c r="RRJ8" s="9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9"/>
      <c r="RRY8" s="9"/>
      <c r="RRZ8" s="9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9"/>
      <c r="RSO8" s="9"/>
      <c r="RSP8" s="9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9"/>
      <c r="RTE8" s="9"/>
      <c r="RTF8" s="9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9"/>
      <c r="RTU8" s="9"/>
      <c r="RTV8" s="9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9"/>
      <c r="RUK8" s="9"/>
      <c r="RUL8" s="9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9"/>
      <c r="RVA8" s="9"/>
      <c r="RVB8" s="9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9"/>
      <c r="RVQ8" s="9"/>
      <c r="RVR8" s="9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9"/>
      <c r="RWG8" s="9"/>
      <c r="RWH8" s="9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9"/>
      <c r="RWW8" s="9"/>
      <c r="RWX8" s="9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9"/>
      <c r="RXM8" s="9"/>
      <c r="RXN8" s="9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9"/>
      <c r="RYC8" s="9"/>
      <c r="RYD8" s="9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9"/>
      <c r="RYS8" s="9"/>
      <c r="RYT8" s="9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9"/>
      <c r="RZI8" s="9"/>
      <c r="RZJ8" s="9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9"/>
      <c r="RZY8" s="9"/>
      <c r="RZZ8" s="9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9"/>
      <c r="SAO8" s="9"/>
      <c r="SAP8" s="9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9"/>
      <c r="SBE8" s="9"/>
      <c r="SBF8" s="9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9"/>
      <c r="SBU8" s="9"/>
      <c r="SBV8" s="9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9"/>
      <c r="SCK8" s="9"/>
      <c r="SCL8" s="9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9"/>
      <c r="SDA8" s="9"/>
      <c r="SDB8" s="9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9"/>
      <c r="SDQ8" s="9"/>
      <c r="SDR8" s="9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9"/>
      <c r="SEG8" s="9"/>
      <c r="SEH8" s="9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9"/>
      <c r="SEW8" s="9"/>
      <c r="SEX8" s="9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9"/>
      <c r="SFM8" s="9"/>
      <c r="SFN8" s="9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9"/>
      <c r="SGC8" s="9"/>
      <c r="SGD8" s="9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9"/>
      <c r="SGS8" s="9"/>
      <c r="SGT8" s="9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9"/>
      <c r="SHI8" s="9"/>
      <c r="SHJ8" s="9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9"/>
      <c r="SHY8" s="9"/>
      <c r="SHZ8" s="9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9"/>
      <c r="SIO8" s="9"/>
      <c r="SIP8" s="9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9"/>
      <c r="SJE8" s="9"/>
      <c r="SJF8" s="9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9"/>
      <c r="SJU8" s="9"/>
      <c r="SJV8" s="9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9"/>
      <c r="SKK8" s="9"/>
      <c r="SKL8" s="9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9"/>
      <c r="SLA8" s="9"/>
      <c r="SLB8" s="9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9"/>
      <c r="SLQ8" s="9"/>
      <c r="SLR8" s="9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9"/>
      <c r="SMG8" s="9"/>
      <c r="SMH8" s="9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9"/>
      <c r="SMW8" s="9"/>
      <c r="SMX8" s="9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9"/>
      <c r="SNM8" s="9"/>
      <c r="SNN8" s="9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9"/>
      <c r="SOC8" s="9"/>
      <c r="SOD8" s="9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9"/>
      <c r="SOS8" s="9"/>
      <c r="SOT8" s="9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9"/>
      <c r="SPI8" s="9"/>
      <c r="SPJ8" s="9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9"/>
      <c r="SPY8" s="9"/>
      <c r="SPZ8" s="9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9"/>
      <c r="SQO8" s="9"/>
      <c r="SQP8" s="9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9"/>
      <c r="SRE8" s="9"/>
      <c r="SRF8" s="9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9"/>
      <c r="SRU8" s="9"/>
      <c r="SRV8" s="9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9"/>
      <c r="SSK8" s="9"/>
      <c r="SSL8" s="9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9"/>
      <c r="STA8" s="9"/>
      <c r="STB8" s="9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9"/>
      <c r="STQ8" s="9"/>
      <c r="STR8" s="9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9"/>
      <c r="SUG8" s="9"/>
      <c r="SUH8" s="9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9"/>
      <c r="SUW8" s="9"/>
      <c r="SUX8" s="9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9"/>
      <c r="SVM8" s="9"/>
      <c r="SVN8" s="9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9"/>
      <c r="SWC8" s="9"/>
      <c r="SWD8" s="9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9"/>
      <c r="SWS8" s="9"/>
      <c r="SWT8" s="9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9"/>
      <c r="SXI8" s="9"/>
      <c r="SXJ8" s="9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9"/>
      <c r="SXY8" s="9"/>
      <c r="SXZ8" s="9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9"/>
      <c r="SYO8" s="9"/>
      <c r="SYP8" s="9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9"/>
      <c r="SZE8" s="9"/>
      <c r="SZF8" s="9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9"/>
      <c r="SZU8" s="9"/>
      <c r="SZV8" s="9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9"/>
      <c r="TAK8" s="9"/>
      <c r="TAL8" s="9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9"/>
      <c r="TBA8" s="9"/>
      <c r="TBB8" s="9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9"/>
      <c r="TBQ8" s="9"/>
      <c r="TBR8" s="9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9"/>
      <c r="TCG8" s="9"/>
      <c r="TCH8" s="9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9"/>
      <c r="TCW8" s="9"/>
      <c r="TCX8" s="9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9"/>
      <c r="TDM8" s="9"/>
      <c r="TDN8" s="9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9"/>
      <c r="TEC8" s="9"/>
      <c r="TED8" s="9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9"/>
      <c r="TES8" s="9"/>
      <c r="TET8" s="9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9"/>
      <c r="TFI8" s="9"/>
      <c r="TFJ8" s="9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9"/>
      <c r="TFY8" s="9"/>
      <c r="TFZ8" s="9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9"/>
      <c r="TGO8" s="9"/>
      <c r="TGP8" s="9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9"/>
      <c r="THE8" s="9"/>
      <c r="THF8" s="9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9"/>
      <c r="THU8" s="9"/>
      <c r="THV8" s="9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9"/>
      <c r="TIK8" s="9"/>
      <c r="TIL8" s="9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9"/>
      <c r="TJA8" s="9"/>
      <c r="TJB8" s="9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9"/>
      <c r="TJQ8" s="9"/>
      <c r="TJR8" s="9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9"/>
      <c r="TKG8" s="9"/>
      <c r="TKH8" s="9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9"/>
      <c r="TKW8" s="9"/>
      <c r="TKX8" s="9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9"/>
      <c r="TLM8" s="9"/>
      <c r="TLN8" s="9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9"/>
      <c r="TMC8" s="9"/>
      <c r="TMD8" s="9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9"/>
      <c r="TMS8" s="9"/>
      <c r="TMT8" s="9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9"/>
      <c r="TNI8" s="9"/>
      <c r="TNJ8" s="9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9"/>
      <c r="TNY8" s="9"/>
      <c r="TNZ8" s="9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9"/>
      <c r="TOO8" s="9"/>
      <c r="TOP8" s="9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9"/>
      <c r="TPE8" s="9"/>
      <c r="TPF8" s="9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9"/>
      <c r="TPU8" s="9"/>
      <c r="TPV8" s="9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9"/>
      <c r="TQK8" s="9"/>
      <c r="TQL8" s="9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9"/>
      <c r="TRA8" s="9"/>
      <c r="TRB8" s="9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9"/>
      <c r="TRQ8" s="9"/>
      <c r="TRR8" s="9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9"/>
      <c r="TSG8" s="9"/>
      <c r="TSH8" s="9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9"/>
      <c r="TSW8" s="9"/>
      <c r="TSX8" s="9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9"/>
      <c r="TTM8" s="9"/>
      <c r="TTN8" s="9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9"/>
      <c r="TUC8" s="9"/>
      <c r="TUD8" s="9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9"/>
      <c r="TUS8" s="9"/>
      <c r="TUT8" s="9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9"/>
      <c r="TVI8" s="9"/>
      <c r="TVJ8" s="9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9"/>
      <c r="TVY8" s="9"/>
      <c r="TVZ8" s="9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9"/>
      <c r="TWO8" s="9"/>
      <c r="TWP8" s="9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9"/>
      <c r="TXE8" s="9"/>
      <c r="TXF8" s="9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9"/>
      <c r="TXU8" s="9"/>
      <c r="TXV8" s="9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9"/>
      <c r="TYK8" s="9"/>
      <c r="TYL8" s="9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9"/>
      <c r="TZA8" s="9"/>
      <c r="TZB8" s="9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9"/>
      <c r="TZQ8" s="9"/>
      <c r="TZR8" s="9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9"/>
      <c r="UAG8" s="9"/>
      <c r="UAH8" s="9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9"/>
      <c r="UAW8" s="9"/>
      <c r="UAX8" s="9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9"/>
      <c r="UBM8" s="9"/>
      <c r="UBN8" s="9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9"/>
      <c r="UCC8" s="9"/>
      <c r="UCD8" s="9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9"/>
      <c r="UCS8" s="9"/>
      <c r="UCT8" s="9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9"/>
      <c r="UDI8" s="9"/>
      <c r="UDJ8" s="9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9"/>
      <c r="UDY8" s="9"/>
      <c r="UDZ8" s="9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9"/>
      <c r="UEO8" s="9"/>
      <c r="UEP8" s="9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9"/>
      <c r="UFE8" s="9"/>
      <c r="UFF8" s="9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9"/>
      <c r="UFU8" s="9"/>
      <c r="UFV8" s="9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9"/>
      <c r="UGK8" s="9"/>
      <c r="UGL8" s="9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9"/>
      <c r="UHA8" s="9"/>
      <c r="UHB8" s="9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9"/>
      <c r="UHQ8" s="9"/>
      <c r="UHR8" s="9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9"/>
      <c r="UIG8" s="9"/>
      <c r="UIH8" s="9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9"/>
      <c r="UIW8" s="9"/>
      <c r="UIX8" s="9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9"/>
      <c r="UJM8" s="9"/>
      <c r="UJN8" s="9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9"/>
      <c r="UKC8" s="9"/>
      <c r="UKD8" s="9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9"/>
      <c r="UKS8" s="9"/>
      <c r="UKT8" s="9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9"/>
      <c r="ULI8" s="9"/>
      <c r="ULJ8" s="9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9"/>
      <c r="ULY8" s="9"/>
      <c r="ULZ8" s="9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9"/>
      <c r="UMO8" s="9"/>
      <c r="UMP8" s="9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9"/>
      <c r="UNE8" s="9"/>
      <c r="UNF8" s="9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9"/>
      <c r="UNU8" s="9"/>
      <c r="UNV8" s="9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9"/>
      <c r="UOK8" s="9"/>
      <c r="UOL8" s="9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9"/>
      <c r="UPA8" s="9"/>
      <c r="UPB8" s="9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9"/>
      <c r="UPQ8" s="9"/>
      <c r="UPR8" s="9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9"/>
      <c r="UQG8" s="9"/>
      <c r="UQH8" s="9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9"/>
      <c r="UQW8" s="9"/>
      <c r="UQX8" s="9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9"/>
      <c r="URM8" s="9"/>
      <c r="URN8" s="9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9"/>
      <c r="USC8" s="9"/>
      <c r="USD8" s="9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9"/>
      <c r="USS8" s="9"/>
      <c r="UST8" s="9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9"/>
      <c r="UTI8" s="9"/>
      <c r="UTJ8" s="9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9"/>
      <c r="UTY8" s="9"/>
      <c r="UTZ8" s="9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9"/>
      <c r="UUO8" s="9"/>
      <c r="UUP8" s="9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9"/>
      <c r="UVE8" s="9"/>
      <c r="UVF8" s="9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9"/>
      <c r="UVU8" s="9"/>
      <c r="UVV8" s="9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9"/>
      <c r="UWK8" s="9"/>
      <c r="UWL8" s="9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9"/>
      <c r="UXA8" s="9"/>
      <c r="UXB8" s="9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9"/>
      <c r="UXQ8" s="9"/>
      <c r="UXR8" s="9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9"/>
      <c r="UYG8" s="9"/>
      <c r="UYH8" s="9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9"/>
      <c r="UYW8" s="9"/>
      <c r="UYX8" s="9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9"/>
      <c r="UZM8" s="9"/>
      <c r="UZN8" s="9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9"/>
      <c r="VAC8" s="9"/>
      <c r="VAD8" s="9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9"/>
      <c r="VAS8" s="9"/>
      <c r="VAT8" s="9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9"/>
      <c r="VBI8" s="9"/>
      <c r="VBJ8" s="9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9"/>
      <c r="VBY8" s="9"/>
      <c r="VBZ8" s="9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9"/>
      <c r="VCO8" s="9"/>
      <c r="VCP8" s="9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9"/>
      <c r="VDE8" s="9"/>
      <c r="VDF8" s="9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9"/>
      <c r="VDU8" s="9"/>
      <c r="VDV8" s="9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9"/>
      <c r="VEK8" s="9"/>
      <c r="VEL8" s="9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9"/>
      <c r="VFA8" s="9"/>
      <c r="VFB8" s="9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9"/>
      <c r="VFQ8" s="9"/>
      <c r="VFR8" s="9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9"/>
      <c r="VGG8" s="9"/>
      <c r="VGH8" s="9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9"/>
      <c r="VGW8" s="9"/>
      <c r="VGX8" s="9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9"/>
      <c r="VHM8" s="9"/>
      <c r="VHN8" s="9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9"/>
      <c r="VIC8" s="9"/>
      <c r="VID8" s="9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9"/>
      <c r="VIS8" s="9"/>
      <c r="VIT8" s="9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9"/>
      <c r="VJI8" s="9"/>
      <c r="VJJ8" s="9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9"/>
      <c r="VJY8" s="9"/>
      <c r="VJZ8" s="9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9"/>
      <c r="VKO8" s="9"/>
      <c r="VKP8" s="9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9"/>
      <c r="VLE8" s="9"/>
      <c r="VLF8" s="9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9"/>
      <c r="VLU8" s="9"/>
      <c r="VLV8" s="9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9"/>
      <c r="VMK8" s="9"/>
      <c r="VML8" s="9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9"/>
      <c r="VNA8" s="9"/>
      <c r="VNB8" s="9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9"/>
      <c r="VNQ8" s="9"/>
      <c r="VNR8" s="9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9"/>
      <c r="VOG8" s="9"/>
      <c r="VOH8" s="9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9"/>
      <c r="VOW8" s="9"/>
      <c r="VOX8" s="9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9"/>
      <c r="VPM8" s="9"/>
      <c r="VPN8" s="9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9"/>
      <c r="VQC8" s="9"/>
      <c r="VQD8" s="9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9"/>
      <c r="VQS8" s="9"/>
      <c r="VQT8" s="9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9"/>
      <c r="VRI8" s="9"/>
      <c r="VRJ8" s="9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9"/>
      <c r="VRY8" s="9"/>
      <c r="VRZ8" s="9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9"/>
      <c r="VSO8" s="9"/>
      <c r="VSP8" s="9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9"/>
      <c r="VTE8" s="9"/>
      <c r="VTF8" s="9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9"/>
      <c r="VTU8" s="9"/>
      <c r="VTV8" s="9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9"/>
      <c r="VUK8" s="9"/>
      <c r="VUL8" s="9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9"/>
      <c r="VVA8" s="9"/>
      <c r="VVB8" s="9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9"/>
      <c r="VVQ8" s="9"/>
      <c r="VVR8" s="9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9"/>
      <c r="VWG8" s="9"/>
      <c r="VWH8" s="9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9"/>
      <c r="VWW8" s="9"/>
      <c r="VWX8" s="9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9"/>
      <c r="VXM8" s="9"/>
      <c r="VXN8" s="9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9"/>
      <c r="VYC8" s="9"/>
      <c r="VYD8" s="9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9"/>
      <c r="VYS8" s="9"/>
      <c r="VYT8" s="9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9"/>
      <c r="VZI8" s="9"/>
      <c r="VZJ8" s="9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9"/>
      <c r="VZY8" s="9"/>
      <c r="VZZ8" s="9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9"/>
      <c r="WAO8" s="9"/>
      <c r="WAP8" s="9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9"/>
      <c r="WBE8" s="9"/>
      <c r="WBF8" s="9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9"/>
      <c r="WBU8" s="9"/>
      <c r="WBV8" s="9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9"/>
      <c r="WCK8" s="9"/>
      <c r="WCL8" s="9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9"/>
      <c r="WDA8" s="9"/>
      <c r="WDB8" s="9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9"/>
      <c r="WDQ8" s="9"/>
      <c r="WDR8" s="9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9"/>
      <c r="WEG8" s="9"/>
      <c r="WEH8" s="9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9"/>
      <c r="WEW8" s="9"/>
      <c r="WEX8" s="9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9"/>
      <c r="WFM8" s="9"/>
      <c r="WFN8" s="9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9"/>
      <c r="WGC8" s="9"/>
      <c r="WGD8" s="9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9"/>
      <c r="WGS8" s="9"/>
      <c r="WGT8" s="9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9"/>
      <c r="WHI8" s="9"/>
      <c r="WHJ8" s="9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9"/>
      <c r="WHY8" s="9"/>
      <c r="WHZ8" s="9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9"/>
      <c r="WIO8" s="9"/>
      <c r="WIP8" s="9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9"/>
      <c r="WJE8" s="9"/>
      <c r="WJF8" s="9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9"/>
      <c r="WJU8" s="9"/>
      <c r="WJV8" s="9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9"/>
      <c r="WKK8" s="9"/>
      <c r="WKL8" s="9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9"/>
      <c r="WLA8" s="9"/>
      <c r="WLB8" s="9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9"/>
      <c r="WLQ8" s="9"/>
      <c r="WLR8" s="9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9"/>
      <c r="WMG8" s="9"/>
      <c r="WMH8" s="9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9"/>
      <c r="WMW8" s="9"/>
      <c r="WMX8" s="9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9"/>
      <c r="WNM8" s="9"/>
      <c r="WNN8" s="9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9"/>
      <c r="WOC8" s="9"/>
      <c r="WOD8" s="9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9"/>
      <c r="WOS8" s="9"/>
      <c r="WOT8" s="9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9"/>
      <c r="WPI8" s="9"/>
      <c r="WPJ8" s="9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9"/>
      <c r="WPY8" s="9"/>
      <c r="WPZ8" s="9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9"/>
      <c r="WQO8" s="9"/>
      <c r="WQP8" s="9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9"/>
      <c r="WRE8" s="9"/>
      <c r="WRF8" s="9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9"/>
      <c r="WRU8" s="9"/>
      <c r="WRV8" s="9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9"/>
      <c r="WSK8" s="9"/>
      <c r="WSL8" s="9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9"/>
      <c r="WTA8" s="9"/>
      <c r="WTB8" s="9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9"/>
      <c r="WTQ8" s="9"/>
      <c r="WTR8" s="9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9"/>
      <c r="WUG8" s="9"/>
      <c r="WUH8" s="9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9"/>
      <c r="WUW8" s="9"/>
      <c r="WUX8" s="9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9"/>
      <c r="WVM8" s="9"/>
      <c r="WVN8" s="9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9"/>
      <c r="WWC8" s="9"/>
      <c r="WWD8" s="9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9"/>
      <c r="WWS8" s="9"/>
      <c r="WWT8" s="9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9"/>
      <c r="WXI8" s="9"/>
      <c r="WXJ8" s="9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9"/>
      <c r="WXY8" s="9"/>
      <c r="WXZ8" s="9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9"/>
      <c r="WYO8" s="9"/>
      <c r="WYP8" s="9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9"/>
      <c r="WZE8" s="9"/>
      <c r="WZF8" s="9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9"/>
      <c r="WZU8" s="9"/>
      <c r="WZV8" s="9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9"/>
      <c r="XAK8" s="9"/>
      <c r="XAL8" s="9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9"/>
      <c r="XBA8" s="9"/>
      <c r="XBB8" s="9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9"/>
      <c r="XBQ8" s="9"/>
      <c r="XBR8" s="9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9"/>
      <c r="XCG8" s="9"/>
      <c r="XCH8" s="9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9"/>
      <c r="XCW8" s="9"/>
      <c r="XCX8" s="9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9"/>
      <c r="XDM8" s="9"/>
      <c r="XDN8" s="9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9"/>
      <c r="XEC8" s="9"/>
      <c r="XED8" s="9"/>
      <c r="XEE8" s="11"/>
      <c r="XEF8" s="11"/>
      <c r="XEG8" s="11"/>
      <c r="XEH8" s="11"/>
      <c r="XEI8" s="11"/>
      <c r="XEJ8" s="11"/>
      <c r="XEK8" s="11"/>
      <c r="XEL8" s="11"/>
      <c r="XEM8" s="11"/>
      <c r="XEN8" s="11"/>
    </row>
    <row r="9" spans="1:16368" x14ac:dyDescent="0.2">
      <c r="A9" s="9">
        <v>1976</v>
      </c>
      <c r="B9" s="14">
        <v>7</v>
      </c>
      <c r="C9" s="14">
        <v>1</v>
      </c>
      <c r="D9" s="14">
        <v>6</v>
      </c>
      <c r="E9" s="14"/>
      <c r="F9" s="18">
        <v>14.285714285714286</v>
      </c>
      <c r="G9" s="18">
        <v>85.714285714285708</v>
      </c>
      <c r="H9" s="1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9"/>
      <c r="U9" s="9"/>
      <c r="V9" s="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9"/>
      <c r="AK9" s="9"/>
      <c r="AL9" s="9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9"/>
      <c r="BA9" s="9"/>
      <c r="BB9" s="9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9"/>
      <c r="BQ9" s="9"/>
      <c r="BR9" s="9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9"/>
      <c r="CG9" s="9"/>
      <c r="CH9" s="9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9"/>
      <c r="CW9" s="9"/>
      <c r="CX9" s="9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9"/>
      <c r="DM9" s="9"/>
      <c r="DN9" s="9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9"/>
      <c r="EC9" s="9"/>
      <c r="ED9" s="9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9"/>
      <c r="ES9" s="9"/>
      <c r="ET9" s="9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9"/>
      <c r="FI9" s="9"/>
      <c r="FJ9" s="9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9"/>
      <c r="FY9" s="9"/>
      <c r="FZ9" s="9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9"/>
      <c r="GO9" s="9"/>
      <c r="GP9" s="9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9"/>
      <c r="HE9" s="9"/>
      <c r="HF9" s="9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9"/>
      <c r="HU9" s="9"/>
      <c r="HV9" s="9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9"/>
      <c r="IK9" s="9"/>
      <c r="IL9" s="9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9"/>
      <c r="JA9" s="9"/>
      <c r="JB9" s="9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9"/>
      <c r="JQ9" s="9"/>
      <c r="JR9" s="9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9"/>
      <c r="KG9" s="9"/>
      <c r="KH9" s="9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9"/>
      <c r="KW9" s="9"/>
      <c r="KX9" s="9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9"/>
      <c r="LM9" s="9"/>
      <c r="LN9" s="9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9"/>
      <c r="MC9" s="9"/>
      <c r="MD9" s="9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9"/>
      <c r="MS9" s="9"/>
      <c r="MT9" s="9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9"/>
      <c r="NI9" s="9"/>
      <c r="NJ9" s="9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9"/>
      <c r="NY9" s="9"/>
      <c r="NZ9" s="9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9"/>
      <c r="OO9" s="9"/>
      <c r="OP9" s="9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9"/>
      <c r="PE9" s="9"/>
      <c r="PF9" s="9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9"/>
      <c r="PU9" s="9"/>
      <c r="PV9" s="9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9"/>
      <c r="QK9" s="9"/>
      <c r="QL9" s="9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9"/>
      <c r="RA9" s="9"/>
      <c r="RB9" s="9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9"/>
      <c r="RQ9" s="9"/>
      <c r="RR9" s="9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9"/>
      <c r="SG9" s="9"/>
      <c r="SH9" s="9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9"/>
      <c r="SW9" s="9"/>
      <c r="SX9" s="9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9"/>
      <c r="TM9" s="9"/>
      <c r="TN9" s="9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9"/>
      <c r="UC9" s="9"/>
      <c r="UD9" s="9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9"/>
      <c r="US9" s="9"/>
      <c r="UT9" s="9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9"/>
      <c r="VI9" s="9"/>
      <c r="VJ9" s="9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9"/>
      <c r="VY9" s="9"/>
      <c r="VZ9" s="9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9"/>
      <c r="WO9" s="9"/>
      <c r="WP9" s="9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9"/>
      <c r="XE9" s="9"/>
      <c r="XF9" s="9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9"/>
      <c r="XU9" s="9"/>
      <c r="XV9" s="9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9"/>
      <c r="YK9" s="9"/>
      <c r="YL9" s="9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9"/>
      <c r="ZA9" s="9"/>
      <c r="ZB9" s="9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9"/>
      <c r="ZQ9" s="9"/>
      <c r="ZR9" s="9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9"/>
      <c r="AAG9" s="9"/>
      <c r="AAH9" s="9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9"/>
      <c r="AAW9" s="9"/>
      <c r="AAX9" s="9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9"/>
      <c r="ABM9" s="9"/>
      <c r="ABN9" s="9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9"/>
      <c r="ACC9" s="9"/>
      <c r="ACD9" s="9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9"/>
      <c r="ACS9" s="9"/>
      <c r="ACT9" s="9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9"/>
      <c r="ADI9" s="9"/>
      <c r="ADJ9" s="9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9"/>
      <c r="ADY9" s="9"/>
      <c r="ADZ9" s="9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9"/>
      <c r="AEO9" s="9"/>
      <c r="AEP9" s="9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9"/>
      <c r="AFE9" s="9"/>
      <c r="AFF9" s="9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9"/>
      <c r="AFU9" s="9"/>
      <c r="AFV9" s="9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9"/>
      <c r="AGK9" s="9"/>
      <c r="AGL9" s="9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9"/>
      <c r="AHA9" s="9"/>
      <c r="AHB9" s="9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9"/>
      <c r="AHQ9" s="9"/>
      <c r="AHR9" s="9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9"/>
      <c r="AIG9" s="9"/>
      <c r="AIH9" s="9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9"/>
      <c r="AIW9" s="9"/>
      <c r="AIX9" s="9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9"/>
      <c r="AJM9" s="9"/>
      <c r="AJN9" s="9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9"/>
      <c r="AKC9" s="9"/>
      <c r="AKD9" s="9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9"/>
      <c r="AKS9" s="9"/>
      <c r="AKT9" s="9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9"/>
      <c r="ALI9" s="9"/>
      <c r="ALJ9" s="9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9"/>
      <c r="ALY9" s="9"/>
      <c r="ALZ9" s="9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9"/>
      <c r="AMO9" s="9"/>
      <c r="AMP9" s="9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9"/>
      <c r="ANE9" s="9"/>
      <c r="ANF9" s="9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9"/>
      <c r="ANU9" s="9"/>
      <c r="ANV9" s="9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9"/>
      <c r="AOK9" s="9"/>
      <c r="AOL9" s="9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9"/>
      <c r="APA9" s="9"/>
      <c r="APB9" s="9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9"/>
      <c r="APQ9" s="9"/>
      <c r="APR9" s="9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9"/>
      <c r="AQG9" s="9"/>
      <c r="AQH9" s="9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9"/>
      <c r="AQW9" s="9"/>
      <c r="AQX9" s="9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9"/>
      <c r="ARM9" s="9"/>
      <c r="ARN9" s="9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9"/>
      <c r="ASC9" s="9"/>
      <c r="ASD9" s="9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9"/>
      <c r="ASS9" s="9"/>
      <c r="AST9" s="9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9"/>
      <c r="ATI9" s="9"/>
      <c r="ATJ9" s="9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9"/>
      <c r="ATY9" s="9"/>
      <c r="ATZ9" s="9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9"/>
      <c r="AUO9" s="9"/>
      <c r="AUP9" s="9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9"/>
      <c r="AVE9" s="9"/>
      <c r="AVF9" s="9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9"/>
      <c r="AVU9" s="9"/>
      <c r="AVV9" s="9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9"/>
      <c r="AWK9" s="9"/>
      <c r="AWL9" s="9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9"/>
      <c r="AXA9" s="9"/>
      <c r="AXB9" s="9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9"/>
      <c r="AXQ9" s="9"/>
      <c r="AXR9" s="9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9"/>
      <c r="AYG9" s="9"/>
      <c r="AYH9" s="9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9"/>
      <c r="AYW9" s="9"/>
      <c r="AYX9" s="9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9"/>
      <c r="AZM9" s="9"/>
      <c r="AZN9" s="9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9"/>
      <c r="BAC9" s="9"/>
      <c r="BAD9" s="9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9"/>
      <c r="BAS9" s="9"/>
      <c r="BAT9" s="9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9"/>
      <c r="BBI9" s="9"/>
      <c r="BBJ9" s="9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9"/>
      <c r="BBY9" s="9"/>
      <c r="BBZ9" s="9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9"/>
      <c r="BCO9" s="9"/>
      <c r="BCP9" s="9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9"/>
      <c r="BDE9" s="9"/>
      <c r="BDF9" s="9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9"/>
      <c r="BDU9" s="9"/>
      <c r="BDV9" s="9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9"/>
      <c r="BEK9" s="9"/>
      <c r="BEL9" s="9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9"/>
      <c r="BFA9" s="9"/>
      <c r="BFB9" s="9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9"/>
      <c r="BFQ9" s="9"/>
      <c r="BFR9" s="9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9"/>
      <c r="BGG9" s="9"/>
      <c r="BGH9" s="9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9"/>
      <c r="BGW9" s="9"/>
      <c r="BGX9" s="9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9"/>
      <c r="BHM9" s="9"/>
      <c r="BHN9" s="9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9"/>
      <c r="BIC9" s="9"/>
      <c r="BID9" s="9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9"/>
      <c r="BIS9" s="9"/>
      <c r="BIT9" s="9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9"/>
      <c r="BJI9" s="9"/>
      <c r="BJJ9" s="9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9"/>
      <c r="BJY9" s="9"/>
      <c r="BJZ9" s="9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9"/>
      <c r="BKO9" s="9"/>
      <c r="BKP9" s="9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9"/>
      <c r="BLE9" s="9"/>
      <c r="BLF9" s="9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9"/>
      <c r="BLU9" s="9"/>
      <c r="BLV9" s="9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9"/>
      <c r="BMK9" s="9"/>
      <c r="BML9" s="9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9"/>
      <c r="BNA9" s="9"/>
      <c r="BNB9" s="9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9"/>
      <c r="BNQ9" s="9"/>
      <c r="BNR9" s="9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9"/>
      <c r="BOG9" s="9"/>
      <c r="BOH9" s="9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9"/>
      <c r="BOW9" s="9"/>
      <c r="BOX9" s="9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9"/>
      <c r="BPM9" s="9"/>
      <c r="BPN9" s="9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9"/>
      <c r="BQC9" s="9"/>
      <c r="BQD9" s="9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9"/>
      <c r="BQS9" s="9"/>
      <c r="BQT9" s="9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9"/>
      <c r="BRI9" s="9"/>
      <c r="BRJ9" s="9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9"/>
      <c r="BRY9" s="9"/>
      <c r="BRZ9" s="9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9"/>
      <c r="BSO9" s="9"/>
      <c r="BSP9" s="9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9"/>
      <c r="BTE9" s="9"/>
      <c r="BTF9" s="9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9"/>
      <c r="BTU9" s="9"/>
      <c r="BTV9" s="9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9"/>
      <c r="BUK9" s="9"/>
      <c r="BUL9" s="9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9"/>
      <c r="BVA9" s="9"/>
      <c r="BVB9" s="9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9"/>
      <c r="BVQ9" s="9"/>
      <c r="BVR9" s="9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9"/>
      <c r="BWG9" s="9"/>
      <c r="BWH9" s="9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9"/>
      <c r="BWW9" s="9"/>
      <c r="BWX9" s="9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9"/>
      <c r="BXM9" s="9"/>
      <c r="BXN9" s="9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9"/>
      <c r="BYC9" s="9"/>
      <c r="BYD9" s="9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9"/>
      <c r="BYS9" s="9"/>
      <c r="BYT9" s="9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9"/>
      <c r="BZI9" s="9"/>
      <c r="BZJ9" s="9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9"/>
      <c r="BZY9" s="9"/>
      <c r="BZZ9" s="9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9"/>
      <c r="CAO9" s="9"/>
      <c r="CAP9" s="9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9"/>
      <c r="CBE9" s="9"/>
      <c r="CBF9" s="9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9"/>
      <c r="CBU9" s="9"/>
      <c r="CBV9" s="9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9"/>
      <c r="CCK9" s="9"/>
      <c r="CCL9" s="9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9"/>
      <c r="CDA9" s="9"/>
      <c r="CDB9" s="9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9"/>
      <c r="CDQ9" s="9"/>
      <c r="CDR9" s="9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9"/>
      <c r="CEG9" s="9"/>
      <c r="CEH9" s="9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9"/>
      <c r="CEW9" s="9"/>
      <c r="CEX9" s="9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9"/>
      <c r="CFM9" s="9"/>
      <c r="CFN9" s="9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9"/>
      <c r="CGC9" s="9"/>
      <c r="CGD9" s="9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9"/>
      <c r="CGS9" s="9"/>
      <c r="CGT9" s="9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9"/>
      <c r="CHI9" s="9"/>
      <c r="CHJ9" s="9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9"/>
      <c r="CHY9" s="9"/>
      <c r="CHZ9" s="9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9"/>
      <c r="CIO9" s="9"/>
      <c r="CIP9" s="9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9"/>
      <c r="CJE9" s="9"/>
      <c r="CJF9" s="9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9"/>
      <c r="CJU9" s="9"/>
      <c r="CJV9" s="9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9"/>
      <c r="CKK9" s="9"/>
      <c r="CKL9" s="9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9"/>
      <c r="CLA9" s="9"/>
      <c r="CLB9" s="9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9"/>
      <c r="CLQ9" s="9"/>
      <c r="CLR9" s="9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9"/>
      <c r="CMG9" s="9"/>
      <c r="CMH9" s="9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9"/>
      <c r="CMW9" s="9"/>
      <c r="CMX9" s="9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9"/>
      <c r="CNM9" s="9"/>
      <c r="CNN9" s="9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9"/>
      <c r="COC9" s="9"/>
      <c r="COD9" s="9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9"/>
      <c r="COS9" s="9"/>
      <c r="COT9" s="9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9"/>
      <c r="CPI9" s="9"/>
      <c r="CPJ9" s="9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9"/>
      <c r="CPY9" s="9"/>
      <c r="CPZ9" s="9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9"/>
      <c r="CQO9" s="9"/>
      <c r="CQP9" s="9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9"/>
      <c r="CRE9" s="9"/>
      <c r="CRF9" s="9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9"/>
      <c r="CRU9" s="9"/>
      <c r="CRV9" s="9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9"/>
      <c r="CSK9" s="9"/>
      <c r="CSL9" s="9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9"/>
      <c r="CTA9" s="9"/>
      <c r="CTB9" s="9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9"/>
      <c r="CTQ9" s="9"/>
      <c r="CTR9" s="9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9"/>
      <c r="CUG9" s="9"/>
      <c r="CUH9" s="9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9"/>
      <c r="CUW9" s="9"/>
      <c r="CUX9" s="9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9"/>
      <c r="CVM9" s="9"/>
      <c r="CVN9" s="9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9"/>
      <c r="CWC9" s="9"/>
      <c r="CWD9" s="9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9"/>
      <c r="CWS9" s="9"/>
      <c r="CWT9" s="9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9"/>
      <c r="CXI9" s="9"/>
      <c r="CXJ9" s="9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9"/>
      <c r="CXY9" s="9"/>
      <c r="CXZ9" s="9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9"/>
      <c r="CYO9" s="9"/>
      <c r="CYP9" s="9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9"/>
      <c r="CZE9" s="9"/>
      <c r="CZF9" s="9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9"/>
      <c r="CZU9" s="9"/>
      <c r="CZV9" s="9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9"/>
      <c r="DAK9" s="9"/>
      <c r="DAL9" s="9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9"/>
      <c r="DBA9" s="9"/>
      <c r="DBB9" s="9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9"/>
      <c r="DBQ9" s="9"/>
      <c r="DBR9" s="9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9"/>
      <c r="DCG9" s="9"/>
      <c r="DCH9" s="9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9"/>
      <c r="DCW9" s="9"/>
      <c r="DCX9" s="9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9"/>
      <c r="DDM9" s="9"/>
      <c r="DDN9" s="9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9"/>
      <c r="DEC9" s="9"/>
      <c r="DED9" s="9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9"/>
      <c r="DES9" s="9"/>
      <c r="DET9" s="9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9"/>
      <c r="DFI9" s="9"/>
      <c r="DFJ9" s="9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9"/>
      <c r="DFY9" s="9"/>
      <c r="DFZ9" s="9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9"/>
      <c r="DGO9" s="9"/>
      <c r="DGP9" s="9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9"/>
      <c r="DHE9" s="9"/>
      <c r="DHF9" s="9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9"/>
      <c r="DHU9" s="9"/>
      <c r="DHV9" s="9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9"/>
      <c r="DIK9" s="9"/>
      <c r="DIL9" s="9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9"/>
      <c r="DJA9" s="9"/>
      <c r="DJB9" s="9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9"/>
      <c r="DJQ9" s="9"/>
      <c r="DJR9" s="9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9"/>
      <c r="DKG9" s="9"/>
      <c r="DKH9" s="9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9"/>
      <c r="DKW9" s="9"/>
      <c r="DKX9" s="9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9"/>
      <c r="DLM9" s="9"/>
      <c r="DLN9" s="9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9"/>
      <c r="DMC9" s="9"/>
      <c r="DMD9" s="9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9"/>
      <c r="DMS9" s="9"/>
      <c r="DMT9" s="9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9"/>
      <c r="DNI9" s="9"/>
      <c r="DNJ9" s="9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9"/>
      <c r="DNY9" s="9"/>
      <c r="DNZ9" s="9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9"/>
      <c r="DOO9" s="9"/>
      <c r="DOP9" s="9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9"/>
      <c r="DPE9" s="9"/>
      <c r="DPF9" s="9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9"/>
      <c r="DPU9" s="9"/>
      <c r="DPV9" s="9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9"/>
      <c r="DQK9" s="9"/>
      <c r="DQL9" s="9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9"/>
      <c r="DRA9" s="9"/>
      <c r="DRB9" s="9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9"/>
      <c r="DRQ9" s="9"/>
      <c r="DRR9" s="9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9"/>
      <c r="DSG9" s="9"/>
      <c r="DSH9" s="9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9"/>
      <c r="DSW9" s="9"/>
      <c r="DSX9" s="9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9"/>
      <c r="DTM9" s="9"/>
      <c r="DTN9" s="9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9"/>
      <c r="DUC9" s="9"/>
      <c r="DUD9" s="9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9"/>
      <c r="DUS9" s="9"/>
      <c r="DUT9" s="9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9"/>
      <c r="DVI9" s="9"/>
      <c r="DVJ9" s="9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9"/>
      <c r="DVY9" s="9"/>
      <c r="DVZ9" s="9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9"/>
      <c r="DWO9" s="9"/>
      <c r="DWP9" s="9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9"/>
      <c r="DXE9" s="9"/>
      <c r="DXF9" s="9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9"/>
      <c r="DXU9" s="9"/>
      <c r="DXV9" s="9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9"/>
      <c r="DYK9" s="9"/>
      <c r="DYL9" s="9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9"/>
      <c r="DZA9" s="9"/>
      <c r="DZB9" s="9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9"/>
      <c r="DZQ9" s="9"/>
      <c r="DZR9" s="9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9"/>
      <c r="EAG9" s="9"/>
      <c r="EAH9" s="9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9"/>
      <c r="EAW9" s="9"/>
      <c r="EAX9" s="9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9"/>
      <c r="EBM9" s="9"/>
      <c r="EBN9" s="9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9"/>
      <c r="ECC9" s="9"/>
      <c r="ECD9" s="9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9"/>
      <c r="ECS9" s="9"/>
      <c r="ECT9" s="9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9"/>
      <c r="EDI9" s="9"/>
      <c r="EDJ9" s="9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9"/>
      <c r="EDY9" s="9"/>
      <c r="EDZ9" s="9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9"/>
      <c r="EEO9" s="9"/>
      <c r="EEP9" s="9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9"/>
      <c r="EFE9" s="9"/>
      <c r="EFF9" s="9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9"/>
      <c r="EFU9" s="9"/>
      <c r="EFV9" s="9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9"/>
      <c r="EGK9" s="9"/>
      <c r="EGL9" s="9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9"/>
      <c r="EHA9" s="9"/>
      <c r="EHB9" s="9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9"/>
      <c r="EHQ9" s="9"/>
      <c r="EHR9" s="9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9"/>
      <c r="EIG9" s="9"/>
      <c r="EIH9" s="9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9"/>
      <c r="EIW9" s="9"/>
      <c r="EIX9" s="9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9"/>
      <c r="EJM9" s="9"/>
      <c r="EJN9" s="9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9"/>
      <c r="EKC9" s="9"/>
      <c r="EKD9" s="9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9"/>
      <c r="EKS9" s="9"/>
      <c r="EKT9" s="9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9"/>
      <c r="ELI9" s="9"/>
      <c r="ELJ9" s="9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9"/>
      <c r="ELY9" s="9"/>
      <c r="ELZ9" s="9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9"/>
      <c r="EMO9" s="9"/>
      <c r="EMP9" s="9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9"/>
      <c r="ENE9" s="9"/>
      <c r="ENF9" s="9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9"/>
      <c r="ENU9" s="9"/>
      <c r="ENV9" s="9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9"/>
      <c r="EOK9" s="9"/>
      <c r="EOL9" s="9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9"/>
      <c r="EPA9" s="9"/>
      <c r="EPB9" s="9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9"/>
      <c r="EPQ9" s="9"/>
      <c r="EPR9" s="9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9"/>
      <c r="EQG9" s="9"/>
      <c r="EQH9" s="9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9"/>
      <c r="EQW9" s="9"/>
      <c r="EQX9" s="9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9"/>
      <c r="ERM9" s="9"/>
      <c r="ERN9" s="9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9"/>
      <c r="ESC9" s="9"/>
      <c r="ESD9" s="9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9"/>
      <c r="ESS9" s="9"/>
      <c r="EST9" s="9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9"/>
      <c r="ETI9" s="9"/>
      <c r="ETJ9" s="9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9"/>
      <c r="ETY9" s="9"/>
      <c r="ETZ9" s="9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9"/>
      <c r="EUO9" s="9"/>
      <c r="EUP9" s="9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9"/>
      <c r="EVE9" s="9"/>
      <c r="EVF9" s="9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9"/>
      <c r="EVU9" s="9"/>
      <c r="EVV9" s="9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9"/>
      <c r="EWK9" s="9"/>
      <c r="EWL9" s="9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9"/>
      <c r="EXA9" s="9"/>
      <c r="EXB9" s="9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9"/>
      <c r="EXQ9" s="9"/>
      <c r="EXR9" s="9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9"/>
      <c r="EYG9" s="9"/>
      <c r="EYH9" s="9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9"/>
      <c r="EYW9" s="9"/>
      <c r="EYX9" s="9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9"/>
      <c r="EZM9" s="9"/>
      <c r="EZN9" s="9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9"/>
      <c r="FAC9" s="9"/>
      <c r="FAD9" s="9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9"/>
      <c r="FAS9" s="9"/>
      <c r="FAT9" s="9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9"/>
      <c r="FBI9" s="9"/>
      <c r="FBJ9" s="9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9"/>
      <c r="FBY9" s="9"/>
      <c r="FBZ9" s="9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9"/>
      <c r="FCO9" s="9"/>
      <c r="FCP9" s="9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9"/>
      <c r="FDE9" s="9"/>
      <c r="FDF9" s="9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9"/>
      <c r="FDU9" s="9"/>
      <c r="FDV9" s="9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9"/>
      <c r="FEK9" s="9"/>
      <c r="FEL9" s="9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9"/>
      <c r="FFA9" s="9"/>
      <c r="FFB9" s="9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9"/>
      <c r="FFQ9" s="9"/>
      <c r="FFR9" s="9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9"/>
      <c r="FGG9" s="9"/>
      <c r="FGH9" s="9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9"/>
      <c r="FGW9" s="9"/>
      <c r="FGX9" s="9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9"/>
      <c r="FHM9" s="9"/>
      <c r="FHN9" s="9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9"/>
      <c r="FIC9" s="9"/>
      <c r="FID9" s="9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9"/>
      <c r="FIS9" s="9"/>
      <c r="FIT9" s="9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9"/>
      <c r="FJI9" s="9"/>
      <c r="FJJ9" s="9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9"/>
      <c r="FJY9" s="9"/>
      <c r="FJZ9" s="9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9"/>
      <c r="FKO9" s="9"/>
      <c r="FKP9" s="9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9"/>
      <c r="FLE9" s="9"/>
      <c r="FLF9" s="9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9"/>
      <c r="FLU9" s="9"/>
      <c r="FLV9" s="9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9"/>
      <c r="FMK9" s="9"/>
      <c r="FML9" s="9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9"/>
      <c r="FNA9" s="9"/>
      <c r="FNB9" s="9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9"/>
      <c r="FNQ9" s="9"/>
      <c r="FNR9" s="9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9"/>
      <c r="FOG9" s="9"/>
      <c r="FOH9" s="9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9"/>
      <c r="FOW9" s="9"/>
      <c r="FOX9" s="9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9"/>
      <c r="FPM9" s="9"/>
      <c r="FPN9" s="9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9"/>
      <c r="FQC9" s="9"/>
      <c r="FQD9" s="9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9"/>
      <c r="FQS9" s="9"/>
      <c r="FQT9" s="9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9"/>
      <c r="FRI9" s="9"/>
      <c r="FRJ9" s="9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9"/>
      <c r="FRY9" s="9"/>
      <c r="FRZ9" s="9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9"/>
      <c r="FSO9" s="9"/>
      <c r="FSP9" s="9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9"/>
      <c r="FTE9" s="9"/>
      <c r="FTF9" s="9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9"/>
      <c r="FTU9" s="9"/>
      <c r="FTV9" s="9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9"/>
      <c r="FUK9" s="9"/>
      <c r="FUL9" s="9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9"/>
      <c r="FVA9" s="9"/>
      <c r="FVB9" s="9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9"/>
      <c r="FVQ9" s="9"/>
      <c r="FVR9" s="9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9"/>
      <c r="FWG9" s="9"/>
      <c r="FWH9" s="9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9"/>
      <c r="FWW9" s="9"/>
      <c r="FWX9" s="9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9"/>
      <c r="FXM9" s="9"/>
      <c r="FXN9" s="9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9"/>
      <c r="FYC9" s="9"/>
      <c r="FYD9" s="9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9"/>
      <c r="FYS9" s="9"/>
      <c r="FYT9" s="9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9"/>
      <c r="FZI9" s="9"/>
      <c r="FZJ9" s="9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9"/>
      <c r="FZY9" s="9"/>
      <c r="FZZ9" s="9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9"/>
      <c r="GAO9" s="9"/>
      <c r="GAP9" s="9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9"/>
      <c r="GBE9" s="9"/>
      <c r="GBF9" s="9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9"/>
      <c r="GBU9" s="9"/>
      <c r="GBV9" s="9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9"/>
      <c r="GCK9" s="9"/>
      <c r="GCL9" s="9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9"/>
      <c r="GDA9" s="9"/>
      <c r="GDB9" s="9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9"/>
      <c r="GDQ9" s="9"/>
      <c r="GDR9" s="9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9"/>
      <c r="GEG9" s="9"/>
      <c r="GEH9" s="9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9"/>
      <c r="GEW9" s="9"/>
      <c r="GEX9" s="9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9"/>
      <c r="GFM9" s="9"/>
      <c r="GFN9" s="9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9"/>
      <c r="GGC9" s="9"/>
      <c r="GGD9" s="9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9"/>
      <c r="GGS9" s="9"/>
      <c r="GGT9" s="9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9"/>
      <c r="GHI9" s="9"/>
      <c r="GHJ9" s="9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9"/>
      <c r="GHY9" s="9"/>
      <c r="GHZ9" s="9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9"/>
      <c r="GIO9" s="9"/>
      <c r="GIP9" s="9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9"/>
      <c r="GJE9" s="9"/>
      <c r="GJF9" s="9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9"/>
      <c r="GJU9" s="9"/>
      <c r="GJV9" s="9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9"/>
      <c r="GKK9" s="9"/>
      <c r="GKL9" s="9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9"/>
      <c r="GLA9" s="9"/>
      <c r="GLB9" s="9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9"/>
      <c r="GLQ9" s="9"/>
      <c r="GLR9" s="9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9"/>
      <c r="GMG9" s="9"/>
      <c r="GMH9" s="9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9"/>
      <c r="GMW9" s="9"/>
      <c r="GMX9" s="9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9"/>
      <c r="GNM9" s="9"/>
      <c r="GNN9" s="9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9"/>
      <c r="GOC9" s="9"/>
      <c r="GOD9" s="9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9"/>
      <c r="GOS9" s="9"/>
      <c r="GOT9" s="9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9"/>
      <c r="GPI9" s="9"/>
      <c r="GPJ9" s="9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9"/>
      <c r="GPY9" s="9"/>
      <c r="GPZ9" s="9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9"/>
      <c r="GQO9" s="9"/>
      <c r="GQP9" s="9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9"/>
      <c r="GRE9" s="9"/>
      <c r="GRF9" s="9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9"/>
      <c r="GRU9" s="9"/>
      <c r="GRV9" s="9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9"/>
      <c r="GSK9" s="9"/>
      <c r="GSL9" s="9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9"/>
      <c r="GTA9" s="9"/>
      <c r="GTB9" s="9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9"/>
      <c r="GTQ9" s="9"/>
      <c r="GTR9" s="9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9"/>
      <c r="GUG9" s="9"/>
      <c r="GUH9" s="9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9"/>
      <c r="GUW9" s="9"/>
      <c r="GUX9" s="9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9"/>
      <c r="GVM9" s="9"/>
      <c r="GVN9" s="9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9"/>
      <c r="GWC9" s="9"/>
      <c r="GWD9" s="9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9"/>
      <c r="GWS9" s="9"/>
      <c r="GWT9" s="9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9"/>
      <c r="GXI9" s="9"/>
      <c r="GXJ9" s="9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9"/>
      <c r="GXY9" s="9"/>
      <c r="GXZ9" s="9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9"/>
      <c r="GYO9" s="9"/>
      <c r="GYP9" s="9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9"/>
      <c r="GZE9" s="9"/>
      <c r="GZF9" s="9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9"/>
      <c r="GZU9" s="9"/>
      <c r="GZV9" s="9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9"/>
      <c r="HAK9" s="9"/>
      <c r="HAL9" s="9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9"/>
      <c r="HBA9" s="9"/>
      <c r="HBB9" s="9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9"/>
      <c r="HBQ9" s="9"/>
      <c r="HBR9" s="9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9"/>
      <c r="HCG9" s="9"/>
      <c r="HCH9" s="9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9"/>
      <c r="HCW9" s="9"/>
      <c r="HCX9" s="9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9"/>
      <c r="HDM9" s="9"/>
      <c r="HDN9" s="9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9"/>
      <c r="HEC9" s="9"/>
      <c r="HED9" s="9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9"/>
      <c r="HES9" s="9"/>
      <c r="HET9" s="9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9"/>
      <c r="HFI9" s="9"/>
      <c r="HFJ9" s="9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9"/>
      <c r="HFY9" s="9"/>
      <c r="HFZ9" s="9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9"/>
      <c r="HGO9" s="9"/>
      <c r="HGP9" s="9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9"/>
      <c r="HHE9" s="9"/>
      <c r="HHF9" s="9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9"/>
      <c r="HHU9" s="9"/>
      <c r="HHV9" s="9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9"/>
      <c r="HIK9" s="9"/>
      <c r="HIL9" s="9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9"/>
      <c r="HJA9" s="9"/>
      <c r="HJB9" s="9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9"/>
      <c r="HJQ9" s="9"/>
      <c r="HJR9" s="9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9"/>
      <c r="HKG9" s="9"/>
      <c r="HKH9" s="9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9"/>
      <c r="HKW9" s="9"/>
      <c r="HKX9" s="9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9"/>
      <c r="HLM9" s="9"/>
      <c r="HLN9" s="9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9"/>
      <c r="HMC9" s="9"/>
      <c r="HMD9" s="9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9"/>
      <c r="HMS9" s="9"/>
      <c r="HMT9" s="9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9"/>
      <c r="HNI9" s="9"/>
      <c r="HNJ9" s="9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9"/>
      <c r="HNY9" s="9"/>
      <c r="HNZ9" s="9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9"/>
      <c r="HOO9" s="9"/>
      <c r="HOP9" s="9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9"/>
      <c r="HPE9" s="9"/>
      <c r="HPF9" s="9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9"/>
      <c r="HPU9" s="9"/>
      <c r="HPV9" s="9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9"/>
      <c r="HQK9" s="9"/>
      <c r="HQL9" s="9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9"/>
      <c r="HRA9" s="9"/>
      <c r="HRB9" s="9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9"/>
      <c r="HRQ9" s="9"/>
      <c r="HRR9" s="9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9"/>
      <c r="HSG9" s="9"/>
      <c r="HSH9" s="9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9"/>
      <c r="HSW9" s="9"/>
      <c r="HSX9" s="9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9"/>
      <c r="HTM9" s="9"/>
      <c r="HTN9" s="9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9"/>
      <c r="HUC9" s="9"/>
      <c r="HUD9" s="9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9"/>
      <c r="HUS9" s="9"/>
      <c r="HUT9" s="9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9"/>
      <c r="HVI9" s="9"/>
      <c r="HVJ9" s="9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9"/>
      <c r="HVY9" s="9"/>
      <c r="HVZ9" s="9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9"/>
      <c r="HWO9" s="9"/>
      <c r="HWP9" s="9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9"/>
      <c r="HXE9" s="9"/>
      <c r="HXF9" s="9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9"/>
      <c r="HXU9" s="9"/>
      <c r="HXV9" s="9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9"/>
      <c r="HYK9" s="9"/>
      <c r="HYL9" s="9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9"/>
      <c r="HZA9" s="9"/>
      <c r="HZB9" s="9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9"/>
      <c r="HZQ9" s="9"/>
      <c r="HZR9" s="9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9"/>
      <c r="IAG9" s="9"/>
      <c r="IAH9" s="9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9"/>
      <c r="IAW9" s="9"/>
      <c r="IAX9" s="9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9"/>
      <c r="IBM9" s="9"/>
      <c r="IBN9" s="9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9"/>
      <c r="ICC9" s="9"/>
      <c r="ICD9" s="9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9"/>
      <c r="ICS9" s="9"/>
      <c r="ICT9" s="9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9"/>
      <c r="IDI9" s="9"/>
      <c r="IDJ9" s="9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9"/>
      <c r="IDY9" s="9"/>
      <c r="IDZ9" s="9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9"/>
      <c r="IEO9" s="9"/>
      <c r="IEP9" s="9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9"/>
      <c r="IFE9" s="9"/>
      <c r="IFF9" s="9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9"/>
      <c r="IFU9" s="9"/>
      <c r="IFV9" s="9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9"/>
      <c r="IGK9" s="9"/>
      <c r="IGL9" s="9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9"/>
      <c r="IHA9" s="9"/>
      <c r="IHB9" s="9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9"/>
      <c r="IHQ9" s="9"/>
      <c r="IHR9" s="9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9"/>
      <c r="IIG9" s="9"/>
      <c r="IIH9" s="9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9"/>
      <c r="IIW9" s="9"/>
      <c r="IIX9" s="9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9"/>
      <c r="IJM9" s="9"/>
      <c r="IJN9" s="9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9"/>
      <c r="IKC9" s="9"/>
      <c r="IKD9" s="9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9"/>
      <c r="IKS9" s="9"/>
      <c r="IKT9" s="9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9"/>
      <c r="ILI9" s="9"/>
      <c r="ILJ9" s="9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9"/>
      <c r="ILY9" s="9"/>
      <c r="ILZ9" s="9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9"/>
      <c r="IMO9" s="9"/>
      <c r="IMP9" s="9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9"/>
      <c r="INE9" s="9"/>
      <c r="INF9" s="9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9"/>
      <c r="INU9" s="9"/>
      <c r="INV9" s="9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9"/>
      <c r="IOK9" s="9"/>
      <c r="IOL9" s="9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9"/>
      <c r="IPA9" s="9"/>
      <c r="IPB9" s="9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9"/>
      <c r="IPQ9" s="9"/>
      <c r="IPR9" s="9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9"/>
      <c r="IQG9" s="9"/>
      <c r="IQH9" s="9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9"/>
      <c r="IQW9" s="9"/>
      <c r="IQX9" s="9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9"/>
      <c r="IRM9" s="9"/>
      <c r="IRN9" s="9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9"/>
      <c r="ISC9" s="9"/>
      <c r="ISD9" s="9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9"/>
      <c r="ISS9" s="9"/>
      <c r="IST9" s="9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9"/>
      <c r="ITI9" s="9"/>
      <c r="ITJ9" s="9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9"/>
      <c r="ITY9" s="9"/>
      <c r="ITZ9" s="9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9"/>
      <c r="IUO9" s="9"/>
      <c r="IUP9" s="9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9"/>
      <c r="IVE9" s="9"/>
      <c r="IVF9" s="9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9"/>
      <c r="IVU9" s="9"/>
      <c r="IVV9" s="9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9"/>
      <c r="IWK9" s="9"/>
      <c r="IWL9" s="9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9"/>
      <c r="IXA9" s="9"/>
      <c r="IXB9" s="9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9"/>
      <c r="IXQ9" s="9"/>
      <c r="IXR9" s="9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9"/>
      <c r="IYG9" s="9"/>
      <c r="IYH9" s="9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9"/>
      <c r="IYW9" s="9"/>
      <c r="IYX9" s="9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9"/>
      <c r="IZM9" s="9"/>
      <c r="IZN9" s="9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9"/>
      <c r="JAC9" s="9"/>
      <c r="JAD9" s="9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9"/>
      <c r="JAS9" s="9"/>
      <c r="JAT9" s="9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9"/>
      <c r="JBI9" s="9"/>
      <c r="JBJ9" s="9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9"/>
      <c r="JBY9" s="9"/>
      <c r="JBZ9" s="9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9"/>
      <c r="JCO9" s="9"/>
      <c r="JCP9" s="9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9"/>
      <c r="JDE9" s="9"/>
      <c r="JDF9" s="9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9"/>
      <c r="JDU9" s="9"/>
      <c r="JDV9" s="9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9"/>
      <c r="JEK9" s="9"/>
      <c r="JEL9" s="9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9"/>
      <c r="JFA9" s="9"/>
      <c r="JFB9" s="9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9"/>
      <c r="JFQ9" s="9"/>
      <c r="JFR9" s="9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9"/>
      <c r="JGG9" s="9"/>
      <c r="JGH9" s="9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9"/>
      <c r="JGW9" s="9"/>
      <c r="JGX9" s="9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9"/>
      <c r="JHM9" s="9"/>
      <c r="JHN9" s="9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9"/>
      <c r="JIC9" s="9"/>
      <c r="JID9" s="9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9"/>
      <c r="JIS9" s="9"/>
      <c r="JIT9" s="9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9"/>
      <c r="JJI9" s="9"/>
      <c r="JJJ9" s="9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9"/>
      <c r="JJY9" s="9"/>
      <c r="JJZ9" s="9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9"/>
      <c r="JKO9" s="9"/>
      <c r="JKP9" s="9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9"/>
      <c r="JLE9" s="9"/>
      <c r="JLF9" s="9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9"/>
      <c r="JLU9" s="9"/>
      <c r="JLV9" s="9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9"/>
      <c r="JMK9" s="9"/>
      <c r="JML9" s="9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9"/>
      <c r="JNA9" s="9"/>
      <c r="JNB9" s="9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9"/>
      <c r="JNQ9" s="9"/>
      <c r="JNR9" s="9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9"/>
      <c r="JOG9" s="9"/>
      <c r="JOH9" s="9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9"/>
      <c r="JOW9" s="9"/>
      <c r="JOX9" s="9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9"/>
      <c r="JPM9" s="9"/>
      <c r="JPN9" s="9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9"/>
      <c r="JQC9" s="9"/>
      <c r="JQD9" s="9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9"/>
      <c r="JQS9" s="9"/>
      <c r="JQT9" s="9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9"/>
      <c r="JRI9" s="9"/>
      <c r="JRJ9" s="9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9"/>
      <c r="JRY9" s="9"/>
      <c r="JRZ9" s="9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9"/>
      <c r="JSO9" s="9"/>
      <c r="JSP9" s="9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9"/>
      <c r="JTE9" s="9"/>
      <c r="JTF9" s="9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9"/>
      <c r="JTU9" s="9"/>
      <c r="JTV9" s="9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9"/>
      <c r="JUK9" s="9"/>
      <c r="JUL9" s="9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9"/>
      <c r="JVA9" s="9"/>
      <c r="JVB9" s="9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9"/>
      <c r="JVQ9" s="9"/>
      <c r="JVR9" s="9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9"/>
      <c r="JWG9" s="9"/>
      <c r="JWH9" s="9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9"/>
      <c r="JWW9" s="9"/>
      <c r="JWX9" s="9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9"/>
      <c r="JXM9" s="9"/>
      <c r="JXN9" s="9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9"/>
      <c r="JYC9" s="9"/>
      <c r="JYD9" s="9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9"/>
      <c r="JYS9" s="9"/>
      <c r="JYT9" s="9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9"/>
      <c r="JZI9" s="9"/>
      <c r="JZJ9" s="9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9"/>
      <c r="JZY9" s="9"/>
      <c r="JZZ9" s="9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9"/>
      <c r="KAO9" s="9"/>
      <c r="KAP9" s="9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9"/>
      <c r="KBE9" s="9"/>
      <c r="KBF9" s="9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9"/>
      <c r="KBU9" s="9"/>
      <c r="KBV9" s="9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9"/>
      <c r="KCK9" s="9"/>
      <c r="KCL9" s="9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9"/>
      <c r="KDA9" s="9"/>
      <c r="KDB9" s="9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9"/>
      <c r="KDQ9" s="9"/>
      <c r="KDR9" s="9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9"/>
      <c r="KEG9" s="9"/>
      <c r="KEH9" s="9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9"/>
      <c r="KEW9" s="9"/>
      <c r="KEX9" s="9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9"/>
      <c r="KFM9" s="9"/>
      <c r="KFN9" s="9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9"/>
      <c r="KGC9" s="9"/>
      <c r="KGD9" s="9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9"/>
      <c r="KGS9" s="9"/>
      <c r="KGT9" s="9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9"/>
      <c r="KHI9" s="9"/>
      <c r="KHJ9" s="9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9"/>
      <c r="KHY9" s="9"/>
      <c r="KHZ9" s="9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9"/>
      <c r="KIO9" s="9"/>
      <c r="KIP9" s="9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9"/>
      <c r="KJE9" s="9"/>
      <c r="KJF9" s="9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9"/>
      <c r="KJU9" s="9"/>
      <c r="KJV9" s="9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9"/>
      <c r="KKK9" s="9"/>
      <c r="KKL9" s="9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9"/>
      <c r="KLA9" s="9"/>
      <c r="KLB9" s="9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9"/>
      <c r="KLQ9" s="9"/>
      <c r="KLR9" s="9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9"/>
      <c r="KMG9" s="9"/>
      <c r="KMH9" s="9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9"/>
      <c r="KMW9" s="9"/>
      <c r="KMX9" s="9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9"/>
      <c r="KNM9" s="9"/>
      <c r="KNN9" s="9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9"/>
      <c r="KOC9" s="9"/>
      <c r="KOD9" s="9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9"/>
      <c r="KOS9" s="9"/>
      <c r="KOT9" s="9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9"/>
      <c r="KPI9" s="9"/>
      <c r="KPJ9" s="9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9"/>
      <c r="KPY9" s="9"/>
      <c r="KPZ9" s="9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9"/>
      <c r="KQO9" s="9"/>
      <c r="KQP9" s="9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9"/>
      <c r="KRE9" s="9"/>
      <c r="KRF9" s="9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9"/>
      <c r="KRU9" s="9"/>
      <c r="KRV9" s="9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9"/>
      <c r="KSK9" s="9"/>
      <c r="KSL9" s="9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9"/>
      <c r="KTA9" s="9"/>
      <c r="KTB9" s="9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9"/>
      <c r="KTQ9" s="9"/>
      <c r="KTR9" s="9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9"/>
      <c r="KUG9" s="9"/>
      <c r="KUH9" s="9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9"/>
      <c r="KUW9" s="9"/>
      <c r="KUX9" s="9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9"/>
      <c r="KVM9" s="9"/>
      <c r="KVN9" s="9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9"/>
      <c r="KWC9" s="9"/>
      <c r="KWD9" s="9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9"/>
      <c r="KWS9" s="9"/>
      <c r="KWT9" s="9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9"/>
      <c r="KXI9" s="9"/>
      <c r="KXJ9" s="9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9"/>
      <c r="KXY9" s="9"/>
      <c r="KXZ9" s="9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9"/>
      <c r="KYO9" s="9"/>
      <c r="KYP9" s="9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9"/>
      <c r="KZE9" s="9"/>
      <c r="KZF9" s="9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9"/>
      <c r="KZU9" s="9"/>
      <c r="KZV9" s="9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9"/>
      <c r="LAK9" s="9"/>
      <c r="LAL9" s="9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9"/>
      <c r="LBA9" s="9"/>
      <c r="LBB9" s="9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9"/>
      <c r="LBQ9" s="9"/>
      <c r="LBR9" s="9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9"/>
      <c r="LCG9" s="9"/>
      <c r="LCH9" s="9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9"/>
      <c r="LCW9" s="9"/>
      <c r="LCX9" s="9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9"/>
      <c r="LDM9" s="9"/>
      <c r="LDN9" s="9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9"/>
      <c r="LEC9" s="9"/>
      <c r="LED9" s="9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9"/>
      <c r="LES9" s="9"/>
      <c r="LET9" s="9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9"/>
      <c r="LFI9" s="9"/>
      <c r="LFJ9" s="9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9"/>
      <c r="LFY9" s="9"/>
      <c r="LFZ9" s="9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9"/>
      <c r="LGO9" s="9"/>
      <c r="LGP9" s="9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9"/>
      <c r="LHE9" s="9"/>
      <c r="LHF9" s="9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9"/>
      <c r="LHU9" s="9"/>
      <c r="LHV9" s="9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9"/>
      <c r="LIK9" s="9"/>
      <c r="LIL9" s="9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9"/>
      <c r="LJA9" s="9"/>
      <c r="LJB9" s="9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9"/>
      <c r="LJQ9" s="9"/>
      <c r="LJR9" s="9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9"/>
      <c r="LKG9" s="9"/>
      <c r="LKH9" s="9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9"/>
      <c r="LKW9" s="9"/>
      <c r="LKX9" s="9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9"/>
      <c r="LLM9" s="9"/>
      <c r="LLN9" s="9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9"/>
      <c r="LMC9" s="9"/>
      <c r="LMD9" s="9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9"/>
      <c r="LMS9" s="9"/>
      <c r="LMT9" s="9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9"/>
      <c r="LNI9" s="9"/>
      <c r="LNJ9" s="9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9"/>
      <c r="LNY9" s="9"/>
      <c r="LNZ9" s="9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9"/>
      <c r="LOO9" s="9"/>
      <c r="LOP9" s="9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9"/>
      <c r="LPE9" s="9"/>
      <c r="LPF9" s="9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9"/>
      <c r="LPU9" s="9"/>
      <c r="LPV9" s="9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9"/>
      <c r="LQK9" s="9"/>
      <c r="LQL9" s="9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9"/>
      <c r="LRA9" s="9"/>
      <c r="LRB9" s="9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9"/>
      <c r="LRQ9" s="9"/>
      <c r="LRR9" s="9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9"/>
      <c r="LSG9" s="9"/>
      <c r="LSH9" s="9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9"/>
      <c r="LSW9" s="9"/>
      <c r="LSX9" s="9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9"/>
      <c r="LTM9" s="9"/>
      <c r="LTN9" s="9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9"/>
      <c r="LUC9" s="9"/>
      <c r="LUD9" s="9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9"/>
      <c r="LUS9" s="9"/>
      <c r="LUT9" s="9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9"/>
      <c r="LVI9" s="9"/>
      <c r="LVJ9" s="9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9"/>
      <c r="LVY9" s="9"/>
      <c r="LVZ9" s="9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9"/>
      <c r="LWO9" s="9"/>
      <c r="LWP9" s="9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9"/>
      <c r="LXE9" s="9"/>
      <c r="LXF9" s="9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9"/>
      <c r="LXU9" s="9"/>
      <c r="LXV9" s="9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9"/>
      <c r="LYK9" s="9"/>
      <c r="LYL9" s="9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9"/>
      <c r="LZA9" s="9"/>
      <c r="LZB9" s="9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9"/>
      <c r="LZQ9" s="9"/>
      <c r="LZR9" s="9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9"/>
      <c r="MAG9" s="9"/>
      <c r="MAH9" s="9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9"/>
      <c r="MAW9" s="9"/>
      <c r="MAX9" s="9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9"/>
      <c r="MBM9" s="9"/>
      <c r="MBN9" s="9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9"/>
      <c r="MCC9" s="9"/>
      <c r="MCD9" s="9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9"/>
      <c r="MCS9" s="9"/>
      <c r="MCT9" s="9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9"/>
      <c r="MDI9" s="9"/>
      <c r="MDJ9" s="9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9"/>
      <c r="MDY9" s="9"/>
      <c r="MDZ9" s="9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9"/>
      <c r="MEO9" s="9"/>
      <c r="MEP9" s="9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9"/>
      <c r="MFE9" s="9"/>
      <c r="MFF9" s="9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9"/>
      <c r="MFU9" s="9"/>
      <c r="MFV9" s="9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9"/>
      <c r="MGK9" s="9"/>
      <c r="MGL9" s="9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9"/>
      <c r="MHA9" s="9"/>
      <c r="MHB9" s="9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9"/>
      <c r="MHQ9" s="9"/>
      <c r="MHR9" s="9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9"/>
      <c r="MIG9" s="9"/>
      <c r="MIH9" s="9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9"/>
      <c r="MIW9" s="9"/>
      <c r="MIX9" s="9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9"/>
      <c r="MJM9" s="9"/>
      <c r="MJN9" s="9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9"/>
      <c r="MKC9" s="9"/>
      <c r="MKD9" s="9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9"/>
      <c r="MKS9" s="9"/>
      <c r="MKT9" s="9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9"/>
      <c r="MLI9" s="9"/>
      <c r="MLJ9" s="9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9"/>
      <c r="MLY9" s="9"/>
      <c r="MLZ9" s="9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9"/>
      <c r="MMO9" s="9"/>
      <c r="MMP9" s="9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9"/>
      <c r="MNE9" s="9"/>
      <c r="MNF9" s="9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9"/>
      <c r="MNU9" s="9"/>
      <c r="MNV9" s="9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9"/>
      <c r="MOK9" s="9"/>
      <c r="MOL9" s="9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9"/>
      <c r="MPA9" s="9"/>
      <c r="MPB9" s="9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9"/>
      <c r="MPQ9" s="9"/>
      <c r="MPR9" s="9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9"/>
      <c r="MQG9" s="9"/>
      <c r="MQH9" s="9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9"/>
      <c r="MQW9" s="9"/>
      <c r="MQX9" s="9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9"/>
      <c r="MRM9" s="9"/>
      <c r="MRN9" s="9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9"/>
      <c r="MSC9" s="9"/>
      <c r="MSD9" s="9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9"/>
      <c r="MSS9" s="9"/>
      <c r="MST9" s="9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9"/>
      <c r="MTI9" s="9"/>
      <c r="MTJ9" s="9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9"/>
      <c r="MTY9" s="9"/>
      <c r="MTZ9" s="9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9"/>
      <c r="MUO9" s="9"/>
      <c r="MUP9" s="9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9"/>
      <c r="MVE9" s="9"/>
      <c r="MVF9" s="9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9"/>
      <c r="MVU9" s="9"/>
      <c r="MVV9" s="9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9"/>
      <c r="MWK9" s="9"/>
      <c r="MWL9" s="9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9"/>
      <c r="MXA9" s="9"/>
      <c r="MXB9" s="9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9"/>
      <c r="MXQ9" s="9"/>
      <c r="MXR9" s="9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9"/>
      <c r="MYG9" s="9"/>
      <c r="MYH9" s="9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9"/>
      <c r="MYW9" s="9"/>
      <c r="MYX9" s="9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9"/>
      <c r="MZM9" s="9"/>
      <c r="MZN9" s="9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9"/>
      <c r="NAC9" s="9"/>
      <c r="NAD9" s="9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9"/>
      <c r="NAS9" s="9"/>
      <c r="NAT9" s="9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9"/>
      <c r="NBI9" s="9"/>
      <c r="NBJ9" s="9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9"/>
      <c r="NBY9" s="9"/>
      <c r="NBZ9" s="9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9"/>
      <c r="NCO9" s="9"/>
      <c r="NCP9" s="9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9"/>
      <c r="NDE9" s="9"/>
      <c r="NDF9" s="9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9"/>
      <c r="NDU9" s="9"/>
      <c r="NDV9" s="9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9"/>
      <c r="NEK9" s="9"/>
      <c r="NEL9" s="9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9"/>
      <c r="NFA9" s="9"/>
      <c r="NFB9" s="9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9"/>
      <c r="NFQ9" s="9"/>
      <c r="NFR9" s="9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9"/>
      <c r="NGG9" s="9"/>
      <c r="NGH9" s="9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9"/>
      <c r="NGW9" s="9"/>
      <c r="NGX9" s="9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9"/>
      <c r="NHM9" s="9"/>
      <c r="NHN9" s="9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9"/>
      <c r="NIC9" s="9"/>
      <c r="NID9" s="9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9"/>
      <c r="NIS9" s="9"/>
      <c r="NIT9" s="9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9"/>
      <c r="NJI9" s="9"/>
      <c r="NJJ9" s="9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9"/>
      <c r="NJY9" s="9"/>
      <c r="NJZ9" s="9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9"/>
      <c r="NKO9" s="9"/>
      <c r="NKP9" s="9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9"/>
      <c r="NLE9" s="9"/>
      <c r="NLF9" s="9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9"/>
      <c r="NLU9" s="9"/>
      <c r="NLV9" s="9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9"/>
      <c r="NMK9" s="9"/>
      <c r="NML9" s="9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9"/>
      <c r="NNA9" s="9"/>
      <c r="NNB9" s="9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9"/>
      <c r="NNQ9" s="9"/>
      <c r="NNR9" s="9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9"/>
      <c r="NOG9" s="9"/>
      <c r="NOH9" s="9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9"/>
      <c r="NOW9" s="9"/>
      <c r="NOX9" s="9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9"/>
      <c r="NPM9" s="9"/>
      <c r="NPN9" s="9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9"/>
      <c r="NQC9" s="9"/>
      <c r="NQD9" s="9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9"/>
      <c r="NQS9" s="9"/>
      <c r="NQT9" s="9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9"/>
      <c r="NRI9" s="9"/>
      <c r="NRJ9" s="9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9"/>
      <c r="NRY9" s="9"/>
      <c r="NRZ9" s="9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9"/>
      <c r="NSO9" s="9"/>
      <c r="NSP9" s="9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9"/>
      <c r="NTE9" s="9"/>
      <c r="NTF9" s="9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9"/>
      <c r="NTU9" s="9"/>
      <c r="NTV9" s="9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9"/>
      <c r="NUK9" s="9"/>
      <c r="NUL9" s="9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9"/>
      <c r="NVA9" s="9"/>
      <c r="NVB9" s="9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9"/>
      <c r="NVQ9" s="9"/>
      <c r="NVR9" s="9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9"/>
      <c r="NWG9" s="9"/>
      <c r="NWH9" s="9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9"/>
      <c r="NWW9" s="9"/>
      <c r="NWX9" s="9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9"/>
      <c r="NXM9" s="9"/>
      <c r="NXN9" s="9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9"/>
      <c r="NYC9" s="9"/>
      <c r="NYD9" s="9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9"/>
      <c r="NYS9" s="9"/>
      <c r="NYT9" s="9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9"/>
      <c r="NZI9" s="9"/>
      <c r="NZJ9" s="9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9"/>
      <c r="NZY9" s="9"/>
      <c r="NZZ9" s="9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9"/>
      <c r="OAO9" s="9"/>
      <c r="OAP9" s="9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9"/>
      <c r="OBE9" s="9"/>
      <c r="OBF9" s="9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9"/>
      <c r="OBU9" s="9"/>
      <c r="OBV9" s="9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9"/>
      <c r="OCK9" s="9"/>
      <c r="OCL9" s="9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9"/>
      <c r="ODA9" s="9"/>
      <c r="ODB9" s="9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9"/>
      <c r="ODQ9" s="9"/>
      <c r="ODR9" s="9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9"/>
      <c r="OEG9" s="9"/>
      <c r="OEH9" s="9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9"/>
      <c r="OEW9" s="9"/>
      <c r="OEX9" s="9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9"/>
      <c r="OFM9" s="9"/>
      <c r="OFN9" s="9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9"/>
      <c r="OGC9" s="9"/>
      <c r="OGD9" s="9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9"/>
      <c r="OGS9" s="9"/>
      <c r="OGT9" s="9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9"/>
      <c r="OHI9" s="9"/>
      <c r="OHJ9" s="9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9"/>
      <c r="OHY9" s="9"/>
      <c r="OHZ9" s="9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9"/>
      <c r="OIO9" s="9"/>
      <c r="OIP9" s="9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9"/>
      <c r="OJE9" s="9"/>
      <c r="OJF9" s="9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9"/>
      <c r="OJU9" s="9"/>
      <c r="OJV9" s="9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9"/>
      <c r="OKK9" s="9"/>
      <c r="OKL9" s="9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9"/>
      <c r="OLA9" s="9"/>
      <c r="OLB9" s="9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9"/>
      <c r="OLQ9" s="9"/>
      <c r="OLR9" s="9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9"/>
      <c r="OMG9" s="9"/>
      <c r="OMH9" s="9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9"/>
      <c r="OMW9" s="9"/>
      <c r="OMX9" s="9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9"/>
      <c r="ONM9" s="9"/>
      <c r="ONN9" s="9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9"/>
      <c r="OOC9" s="9"/>
      <c r="OOD9" s="9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9"/>
      <c r="OOS9" s="9"/>
      <c r="OOT9" s="9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9"/>
      <c r="OPI9" s="9"/>
      <c r="OPJ9" s="9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9"/>
      <c r="OPY9" s="9"/>
      <c r="OPZ9" s="9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9"/>
      <c r="OQO9" s="9"/>
      <c r="OQP9" s="9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9"/>
      <c r="ORE9" s="9"/>
      <c r="ORF9" s="9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9"/>
      <c r="ORU9" s="9"/>
      <c r="ORV9" s="9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9"/>
      <c r="OSK9" s="9"/>
      <c r="OSL9" s="9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9"/>
      <c r="OTA9" s="9"/>
      <c r="OTB9" s="9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9"/>
      <c r="OTQ9" s="9"/>
      <c r="OTR9" s="9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9"/>
      <c r="OUG9" s="9"/>
      <c r="OUH9" s="9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9"/>
      <c r="OUW9" s="9"/>
      <c r="OUX9" s="9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9"/>
      <c r="OVM9" s="9"/>
      <c r="OVN9" s="9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9"/>
      <c r="OWC9" s="9"/>
      <c r="OWD9" s="9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9"/>
      <c r="OWS9" s="9"/>
      <c r="OWT9" s="9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9"/>
      <c r="OXI9" s="9"/>
      <c r="OXJ9" s="9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9"/>
      <c r="OXY9" s="9"/>
      <c r="OXZ9" s="9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9"/>
      <c r="OYO9" s="9"/>
      <c r="OYP9" s="9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9"/>
      <c r="OZE9" s="9"/>
      <c r="OZF9" s="9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9"/>
      <c r="OZU9" s="9"/>
      <c r="OZV9" s="9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9"/>
      <c r="PAK9" s="9"/>
      <c r="PAL9" s="9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9"/>
      <c r="PBA9" s="9"/>
      <c r="PBB9" s="9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9"/>
      <c r="PBQ9" s="9"/>
      <c r="PBR9" s="9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9"/>
      <c r="PCG9" s="9"/>
      <c r="PCH9" s="9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9"/>
      <c r="PCW9" s="9"/>
      <c r="PCX9" s="9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9"/>
      <c r="PDM9" s="9"/>
      <c r="PDN9" s="9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9"/>
      <c r="PEC9" s="9"/>
      <c r="PED9" s="9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9"/>
      <c r="PES9" s="9"/>
      <c r="PET9" s="9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9"/>
      <c r="PFI9" s="9"/>
      <c r="PFJ9" s="9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9"/>
      <c r="PFY9" s="9"/>
      <c r="PFZ9" s="9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9"/>
      <c r="PGO9" s="9"/>
      <c r="PGP9" s="9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9"/>
      <c r="PHE9" s="9"/>
      <c r="PHF9" s="9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9"/>
      <c r="PHU9" s="9"/>
      <c r="PHV9" s="9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9"/>
      <c r="PIK9" s="9"/>
      <c r="PIL9" s="9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9"/>
      <c r="PJA9" s="9"/>
      <c r="PJB9" s="9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9"/>
      <c r="PJQ9" s="9"/>
      <c r="PJR9" s="9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9"/>
      <c r="PKG9" s="9"/>
      <c r="PKH9" s="9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9"/>
      <c r="PKW9" s="9"/>
      <c r="PKX9" s="9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9"/>
      <c r="PLM9" s="9"/>
      <c r="PLN9" s="9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9"/>
      <c r="PMC9" s="9"/>
      <c r="PMD9" s="9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9"/>
      <c r="PMS9" s="9"/>
      <c r="PMT9" s="9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9"/>
      <c r="PNI9" s="9"/>
      <c r="PNJ9" s="9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9"/>
      <c r="PNY9" s="9"/>
      <c r="PNZ9" s="9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9"/>
      <c r="POO9" s="9"/>
      <c r="POP9" s="9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9"/>
      <c r="PPE9" s="9"/>
      <c r="PPF9" s="9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9"/>
      <c r="PPU9" s="9"/>
      <c r="PPV9" s="9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9"/>
      <c r="PQK9" s="9"/>
      <c r="PQL9" s="9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9"/>
      <c r="PRA9" s="9"/>
      <c r="PRB9" s="9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9"/>
      <c r="PRQ9" s="9"/>
      <c r="PRR9" s="9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9"/>
      <c r="PSG9" s="9"/>
      <c r="PSH9" s="9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9"/>
      <c r="PSW9" s="9"/>
      <c r="PSX9" s="9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9"/>
      <c r="PTM9" s="9"/>
      <c r="PTN9" s="9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9"/>
      <c r="PUC9" s="9"/>
      <c r="PUD9" s="9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9"/>
      <c r="PUS9" s="9"/>
      <c r="PUT9" s="9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9"/>
      <c r="PVI9" s="9"/>
      <c r="PVJ9" s="9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9"/>
      <c r="PVY9" s="9"/>
      <c r="PVZ9" s="9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9"/>
      <c r="PWO9" s="9"/>
      <c r="PWP9" s="9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9"/>
      <c r="PXE9" s="9"/>
      <c r="PXF9" s="9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9"/>
      <c r="PXU9" s="9"/>
      <c r="PXV9" s="9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9"/>
      <c r="PYK9" s="9"/>
      <c r="PYL9" s="9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9"/>
      <c r="PZA9" s="9"/>
      <c r="PZB9" s="9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9"/>
      <c r="PZQ9" s="9"/>
      <c r="PZR9" s="9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9"/>
      <c r="QAG9" s="9"/>
      <c r="QAH9" s="9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9"/>
      <c r="QAW9" s="9"/>
      <c r="QAX9" s="9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9"/>
      <c r="QBM9" s="9"/>
      <c r="QBN9" s="9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9"/>
      <c r="QCC9" s="9"/>
      <c r="QCD9" s="9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9"/>
      <c r="QCS9" s="9"/>
      <c r="QCT9" s="9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9"/>
      <c r="QDI9" s="9"/>
      <c r="QDJ9" s="9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9"/>
      <c r="QDY9" s="9"/>
      <c r="QDZ9" s="9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9"/>
      <c r="QEO9" s="9"/>
      <c r="QEP9" s="9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9"/>
      <c r="QFE9" s="9"/>
      <c r="QFF9" s="9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9"/>
      <c r="QFU9" s="9"/>
      <c r="QFV9" s="9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9"/>
      <c r="QGK9" s="9"/>
      <c r="QGL9" s="9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9"/>
      <c r="QHA9" s="9"/>
      <c r="QHB9" s="9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9"/>
      <c r="QHQ9" s="9"/>
      <c r="QHR9" s="9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9"/>
      <c r="QIG9" s="9"/>
      <c r="QIH9" s="9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9"/>
      <c r="QIW9" s="9"/>
      <c r="QIX9" s="9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9"/>
      <c r="QJM9" s="9"/>
      <c r="QJN9" s="9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9"/>
      <c r="QKC9" s="9"/>
      <c r="QKD9" s="9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9"/>
      <c r="QKS9" s="9"/>
      <c r="QKT9" s="9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9"/>
      <c r="QLI9" s="9"/>
      <c r="QLJ9" s="9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9"/>
      <c r="QLY9" s="9"/>
      <c r="QLZ9" s="9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9"/>
      <c r="QMO9" s="9"/>
      <c r="QMP9" s="9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9"/>
      <c r="QNE9" s="9"/>
      <c r="QNF9" s="9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9"/>
      <c r="QNU9" s="9"/>
      <c r="QNV9" s="9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9"/>
      <c r="QOK9" s="9"/>
      <c r="QOL9" s="9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9"/>
      <c r="QPA9" s="9"/>
      <c r="QPB9" s="9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9"/>
      <c r="QPQ9" s="9"/>
      <c r="QPR9" s="9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9"/>
      <c r="QQG9" s="9"/>
      <c r="QQH9" s="9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9"/>
      <c r="QQW9" s="9"/>
      <c r="QQX9" s="9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9"/>
      <c r="QRM9" s="9"/>
      <c r="QRN9" s="9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9"/>
      <c r="QSC9" s="9"/>
      <c r="QSD9" s="9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9"/>
      <c r="QSS9" s="9"/>
      <c r="QST9" s="9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9"/>
      <c r="QTI9" s="9"/>
      <c r="QTJ9" s="9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9"/>
      <c r="QTY9" s="9"/>
      <c r="QTZ9" s="9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9"/>
      <c r="QUO9" s="9"/>
      <c r="QUP9" s="9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9"/>
      <c r="QVE9" s="9"/>
      <c r="QVF9" s="9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9"/>
      <c r="QVU9" s="9"/>
      <c r="QVV9" s="9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9"/>
      <c r="QWK9" s="9"/>
      <c r="QWL9" s="9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9"/>
      <c r="QXA9" s="9"/>
      <c r="QXB9" s="9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9"/>
      <c r="QXQ9" s="9"/>
      <c r="QXR9" s="9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9"/>
      <c r="QYG9" s="9"/>
      <c r="QYH9" s="9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9"/>
      <c r="QYW9" s="9"/>
      <c r="QYX9" s="9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9"/>
      <c r="QZM9" s="9"/>
      <c r="QZN9" s="9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9"/>
      <c r="RAC9" s="9"/>
      <c r="RAD9" s="9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9"/>
      <c r="RAS9" s="9"/>
      <c r="RAT9" s="9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9"/>
      <c r="RBI9" s="9"/>
      <c r="RBJ9" s="9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9"/>
      <c r="RBY9" s="9"/>
      <c r="RBZ9" s="9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9"/>
      <c r="RCO9" s="9"/>
      <c r="RCP9" s="9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9"/>
      <c r="RDE9" s="9"/>
      <c r="RDF9" s="9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9"/>
      <c r="RDU9" s="9"/>
      <c r="RDV9" s="9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9"/>
      <c r="REK9" s="9"/>
      <c r="REL9" s="9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9"/>
      <c r="RFA9" s="9"/>
      <c r="RFB9" s="9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9"/>
      <c r="RFQ9" s="9"/>
      <c r="RFR9" s="9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9"/>
      <c r="RGG9" s="9"/>
      <c r="RGH9" s="9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9"/>
      <c r="RGW9" s="9"/>
      <c r="RGX9" s="9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9"/>
      <c r="RHM9" s="9"/>
      <c r="RHN9" s="9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9"/>
      <c r="RIC9" s="9"/>
      <c r="RID9" s="9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9"/>
      <c r="RIS9" s="9"/>
      <c r="RIT9" s="9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9"/>
      <c r="RJI9" s="9"/>
      <c r="RJJ9" s="9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9"/>
      <c r="RJY9" s="9"/>
      <c r="RJZ9" s="9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9"/>
      <c r="RKO9" s="9"/>
      <c r="RKP9" s="9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9"/>
      <c r="RLE9" s="9"/>
      <c r="RLF9" s="9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9"/>
      <c r="RLU9" s="9"/>
      <c r="RLV9" s="9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9"/>
      <c r="RMK9" s="9"/>
      <c r="RML9" s="9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9"/>
      <c r="RNA9" s="9"/>
      <c r="RNB9" s="9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9"/>
      <c r="RNQ9" s="9"/>
      <c r="RNR9" s="9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9"/>
      <c r="ROG9" s="9"/>
      <c r="ROH9" s="9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9"/>
      <c r="ROW9" s="9"/>
      <c r="ROX9" s="9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9"/>
      <c r="RPM9" s="9"/>
      <c r="RPN9" s="9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9"/>
      <c r="RQC9" s="9"/>
      <c r="RQD9" s="9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9"/>
      <c r="RQS9" s="9"/>
      <c r="RQT9" s="9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9"/>
      <c r="RRI9" s="9"/>
      <c r="RRJ9" s="9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9"/>
      <c r="RRY9" s="9"/>
      <c r="RRZ9" s="9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9"/>
      <c r="RSO9" s="9"/>
      <c r="RSP9" s="9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9"/>
      <c r="RTE9" s="9"/>
      <c r="RTF9" s="9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9"/>
      <c r="RTU9" s="9"/>
      <c r="RTV9" s="9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9"/>
      <c r="RUK9" s="9"/>
      <c r="RUL9" s="9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9"/>
      <c r="RVA9" s="9"/>
      <c r="RVB9" s="9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9"/>
      <c r="RVQ9" s="9"/>
      <c r="RVR9" s="9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9"/>
      <c r="RWG9" s="9"/>
      <c r="RWH9" s="9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9"/>
      <c r="RWW9" s="9"/>
      <c r="RWX9" s="9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9"/>
      <c r="RXM9" s="9"/>
      <c r="RXN9" s="9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9"/>
      <c r="RYC9" s="9"/>
      <c r="RYD9" s="9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9"/>
      <c r="RYS9" s="9"/>
      <c r="RYT9" s="9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9"/>
      <c r="RZI9" s="9"/>
      <c r="RZJ9" s="9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9"/>
      <c r="RZY9" s="9"/>
      <c r="RZZ9" s="9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9"/>
      <c r="SAO9" s="9"/>
      <c r="SAP9" s="9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9"/>
      <c r="SBE9" s="9"/>
      <c r="SBF9" s="9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9"/>
      <c r="SBU9" s="9"/>
      <c r="SBV9" s="9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9"/>
      <c r="SCK9" s="9"/>
      <c r="SCL9" s="9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9"/>
      <c r="SDA9" s="9"/>
      <c r="SDB9" s="9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9"/>
      <c r="SDQ9" s="9"/>
      <c r="SDR9" s="9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9"/>
      <c r="SEG9" s="9"/>
      <c r="SEH9" s="9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9"/>
      <c r="SEW9" s="9"/>
      <c r="SEX9" s="9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9"/>
      <c r="SFM9" s="9"/>
      <c r="SFN9" s="9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9"/>
      <c r="SGC9" s="9"/>
      <c r="SGD9" s="9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9"/>
      <c r="SGS9" s="9"/>
      <c r="SGT9" s="9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9"/>
      <c r="SHI9" s="9"/>
      <c r="SHJ9" s="9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9"/>
      <c r="SHY9" s="9"/>
      <c r="SHZ9" s="9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9"/>
      <c r="SIO9" s="9"/>
      <c r="SIP9" s="9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9"/>
      <c r="SJE9" s="9"/>
      <c r="SJF9" s="9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9"/>
      <c r="SJU9" s="9"/>
      <c r="SJV9" s="9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9"/>
      <c r="SKK9" s="9"/>
      <c r="SKL9" s="9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9"/>
      <c r="SLA9" s="9"/>
      <c r="SLB9" s="9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9"/>
      <c r="SLQ9" s="9"/>
      <c r="SLR9" s="9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9"/>
      <c r="SMG9" s="9"/>
      <c r="SMH9" s="9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9"/>
      <c r="SMW9" s="9"/>
      <c r="SMX9" s="9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9"/>
      <c r="SNM9" s="9"/>
      <c r="SNN9" s="9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9"/>
      <c r="SOC9" s="9"/>
      <c r="SOD9" s="9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9"/>
      <c r="SOS9" s="9"/>
      <c r="SOT9" s="9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9"/>
      <c r="SPI9" s="9"/>
      <c r="SPJ9" s="9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9"/>
      <c r="SPY9" s="9"/>
      <c r="SPZ9" s="9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9"/>
      <c r="SQO9" s="9"/>
      <c r="SQP9" s="9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9"/>
      <c r="SRE9" s="9"/>
      <c r="SRF9" s="9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9"/>
      <c r="SRU9" s="9"/>
      <c r="SRV9" s="9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9"/>
      <c r="SSK9" s="9"/>
      <c r="SSL9" s="9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9"/>
      <c r="STA9" s="9"/>
      <c r="STB9" s="9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9"/>
      <c r="STQ9" s="9"/>
      <c r="STR9" s="9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9"/>
      <c r="SUG9" s="9"/>
      <c r="SUH9" s="9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9"/>
      <c r="SUW9" s="9"/>
      <c r="SUX9" s="9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9"/>
      <c r="SVM9" s="9"/>
      <c r="SVN9" s="9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9"/>
      <c r="SWC9" s="9"/>
      <c r="SWD9" s="9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9"/>
      <c r="SWS9" s="9"/>
      <c r="SWT9" s="9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9"/>
      <c r="SXI9" s="9"/>
      <c r="SXJ9" s="9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9"/>
      <c r="SXY9" s="9"/>
      <c r="SXZ9" s="9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9"/>
      <c r="SYO9" s="9"/>
      <c r="SYP9" s="9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9"/>
      <c r="SZE9" s="9"/>
      <c r="SZF9" s="9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9"/>
      <c r="SZU9" s="9"/>
      <c r="SZV9" s="9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9"/>
      <c r="TAK9" s="9"/>
      <c r="TAL9" s="9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9"/>
      <c r="TBA9" s="9"/>
      <c r="TBB9" s="9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9"/>
      <c r="TBQ9" s="9"/>
      <c r="TBR9" s="9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9"/>
      <c r="TCG9" s="9"/>
      <c r="TCH9" s="9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9"/>
      <c r="TCW9" s="9"/>
      <c r="TCX9" s="9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9"/>
      <c r="TDM9" s="9"/>
      <c r="TDN9" s="9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9"/>
      <c r="TEC9" s="9"/>
      <c r="TED9" s="9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9"/>
      <c r="TES9" s="9"/>
      <c r="TET9" s="9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9"/>
      <c r="TFI9" s="9"/>
      <c r="TFJ9" s="9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9"/>
      <c r="TFY9" s="9"/>
      <c r="TFZ9" s="9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9"/>
      <c r="TGO9" s="9"/>
      <c r="TGP9" s="9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9"/>
      <c r="THE9" s="9"/>
      <c r="THF9" s="9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9"/>
      <c r="THU9" s="9"/>
      <c r="THV9" s="9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9"/>
      <c r="TIK9" s="9"/>
      <c r="TIL9" s="9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9"/>
      <c r="TJA9" s="9"/>
      <c r="TJB9" s="9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9"/>
      <c r="TJQ9" s="9"/>
      <c r="TJR9" s="9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9"/>
      <c r="TKG9" s="9"/>
      <c r="TKH9" s="9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9"/>
      <c r="TKW9" s="9"/>
      <c r="TKX9" s="9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9"/>
      <c r="TLM9" s="9"/>
      <c r="TLN9" s="9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9"/>
      <c r="TMC9" s="9"/>
      <c r="TMD9" s="9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9"/>
      <c r="TMS9" s="9"/>
      <c r="TMT9" s="9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9"/>
      <c r="TNI9" s="9"/>
      <c r="TNJ9" s="9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9"/>
      <c r="TNY9" s="9"/>
      <c r="TNZ9" s="9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9"/>
      <c r="TOO9" s="9"/>
      <c r="TOP9" s="9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9"/>
      <c r="TPE9" s="9"/>
      <c r="TPF9" s="9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9"/>
      <c r="TPU9" s="9"/>
      <c r="TPV9" s="9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9"/>
      <c r="TQK9" s="9"/>
      <c r="TQL9" s="9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9"/>
      <c r="TRA9" s="9"/>
      <c r="TRB9" s="9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9"/>
      <c r="TRQ9" s="9"/>
      <c r="TRR9" s="9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9"/>
      <c r="TSG9" s="9"/>
      <c r="TSH9" s="9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9"/>
      <c r="TSW9" s="9"/>
      <c r="TSX9" s="9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9"/>
      <c r="TTM9" s="9"/>
      <c r="TTN9" s="9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9"/>
      <c r="TUC9" s="9"/>
      <c r="TUD9" s="9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9"/>
      <c r="TUS9" s="9"/>
      <c r="TUT9" s="9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9"/>
      <c r="TVI9" s="9"/>
      <c r="TVJ9" s="9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9"/>
      <c r="TVY9" s="9"/>
      <c r="TVZ9" s="9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9"/>
      <c r="TWO9" s="9"/>
      <c r="TWP9" s="9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9"/>
      <c r="TXE9" s="9"/>
      <c r="TXF9" s="9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9"/>
      <c r="TXU9" s="9"/>
      <c r="TXV9" s="9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9"/>
      <c r="TYK9" s="9"/>
      <c r="TYL9" s="9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9"/>
      <c r="TZA9" s="9"/>
      <c r="TZB9" s="9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9"/>
      <c r="TZQ9" s="9"/>
      <c r="TZR9" s="9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9"/>
      <c r="UAG9" s="9"/>
      <c r="UAH9" s="9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9"/>
      <c r="UAW9" s="9"/>
      <c r="UAX9" s="9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9"/>
      <c r="UBM9" s="9"/>
      <c r="UBN9" s="9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9"/>
      <c r="UCC9" s="9"/>
      <c r="UCD9" s="9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9"/>
      <c r="UCS9" s="9"/>
      <c r="UCT9" s="9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9"/>
      <c r="UDI9" s="9"/>
      <c r="UDJ9" s="9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9"/>
      <c r="UDY9" s="9"/>
      <c r="UDZ9" s="9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9"/>
      <c r="UEO9" s="9"/>
      <c r="UEP9" s="9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9"/>
      <c r="UFE9" s="9"/>
      <c r="UFF9" s="9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9"/>
      <c r="UFU9" s="9"/>
      <c r="UFV9" s="9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9"/>
      <c r="UGK9" s="9"/>
      <c r="UGL9" s="9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9"/>
      <c r="UHA9" s="9"/>
      <c r="UHB9" s="9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9"/>
      <c r="UHQ9" s="9"/>
      <c r="UHR9" s="9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9"/>
      <c r="UIG9" s="9"/>
      <c r="UIH9" s="9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9"/>
      <c r="UIW9" s="9"/>
      <c r="UIX9" s="9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9"/>
      <c r="UJM9" s="9"/>
      <c r="UJN9" s="9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9"/>
      <c r="UKC9" s="9"/>
      <c r="UKD9" s="9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9"/>
      <c r="UKS9" s="9"/>
      <c r="UKT9" s="9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9"/>
      <c r="ULI9" s="9"/>
      <c r="ULJ9" s="9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9"/>
      <c r="ULY9" s="9"/>
      <c r="ULZ9" s="9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9"/>
      <c r="UMO9" s="9"/>
      <c r="UMP9" s="9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9"/>
      <c r="UNE9" s="9"/>
      <c r="UNF9" s="9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9"/>
      <c r="UNU9" s="9"/>
      <c r="UNV9" s="9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9"/>
      <c r="UOK9" s="9"/>
      <c r="UOL9" s="9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9"/>
      <c r="UPA9" s="9"/>
      <c r="UPB9" s="9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9"/>
      <c r="UPQ9" s="9"/>
      <c r="UPR9" s="9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9"/>
      <c r="UQG9" s="9"/>
      <c r="UQH9" s="9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9"/>
      <c r="UQW9" s="9"/>
      <c r="UQX9" s="9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9"/>
      <c r="URM9" s="9"/>
      <c r="URN9" s="9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9"/>
      <c r="USC9" s="9"/>
      <c r="USD9" s="9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9"/>
      <c r="USS9" s="9"/>
      <c r="UST9" s="9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9"/>
      <c r="UTI9" s="9"/>
      <c r="UTJ9" s="9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9"/>
      <c r="UTY9" s="9"/>
      <c r="UTZ9" s="9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9"/>
      <c r="UUO9" s="9"/>
      <c r="UUP9" s="9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9"/>
      <c r="UVE9" s="9"/>
      <c r="UVF9" s="9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9"/>
      <c r="UVU9" s="9"/>
      <c r="UVV9" s="9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9"/>
      <c r="UWK9" s="9"/>
      <c r="UWL9" s="9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9"/>
      <c r="UXA9" s="9"/>
      <c r="UXB9" s="9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9"/>
      <c r="UXQ9" s="9"/>
      <c r="UXR9" s="9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9"/>
      <c r="UYG9" s="9"/>
      <c r="UYH9" s="9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9"/>
      <c r="UYW9" s="9"/>
      <c r="UYX9" s="9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9"/>
      <c r="UZM9" s="9"/>
      <c r="UZN9" s="9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9"/>
      <c r="VAC9" s="9"/>
      <c r="VAD9" s="9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9"/>
      <c r="VAS9" s="9"/>
      <c r="VAT9" s="9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9"/>
      <c r="VBI9" s="9"/>
      <c r="VBJ9" s="9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9"/>
      <c r="VBY9" s="9"/>
      <c r="VBZ9" s="9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9"/>
      <c r="VCO9" s="9"/>
      <c r="VCP9" s="9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9"/>
      <c r="VDE9" s="9"/>
      <c r="VDF9" s="9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9"/>
      <c r="VDU9" s="9"/>
      <c r="VDV9" s="9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9"/>
      <c r="VEK9" s="9"/>
      <c r="VEL9" s="9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9"/>
      <c r="VFA9" s="9"/>
      <c r="VFB9" s="9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9"/>
      <c r="VFQ9" s="9"/>
      <c r="VFR9" s="9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9"/>
      <c r="VGG9" s="9"/>
      <c r="VGH9" s="9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9"/>
      <c r="VGW9" s="9"/>
      <c r="VGX9" s="9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9"/>
      <c r="VHM9" s="9"/>
      <c r="VHN9" s="9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9"/>
      <c r="VIC9" s="9"/>
      <c r="VID9" s="9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9"/>
      <c r="VIS9" s="9"/>
      <c r="VIT9" s="9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9"/>
      <c r="VJI9" s="9"/>
      <c r="VJJ9" s="9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9"/>
      <c r="VJY9" s="9"/>
      <c r="VJZ9" s="9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9"/>
      <c r="VKO9" s="9"/>
      <c r="VKP9" s="9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9"/>
      <c r="VLE9" s="9"/>
      <c r="VLF9" s="9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9"/>
      <c r="VLU9" s="9"/>
      <c r="VLV9" s="9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9"/>
      <c r="VMK9" s="9"/>
      <c r="VML9" s="9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9"/>
      <c r="VNA9" s="9"/>
      <c r="VNB9" s="9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9"/>
      <c r="VNQ9" s="9"/>
      <c r="VNR9" s="9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9"/>
      <c r="VOG9" s="9"/>
      <c r="VOH9" s="9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9"/>
      <c r="VOW9" s="9"/>
      <c r="VOX9" s="9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9"/>
      <c r="VPM9" s="9"/>
      <c r="VPN9" s="9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9"/>
      <c r="VQC9" s="9"/>
      <c r="VQD9" s="9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9"/>
      <c r="VQS9" s="9"/>
      <c r="VQT9" s="9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9"/>
      <c r="VRI9" s="9"/>
      <c r="VRJ9" s="9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9"/>
      <c r="VRY9" s="9"/>
      <c r="VRZ9" s="9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9"/>
      <c r="VSO9" s="9"/>
      <c r="VSP9" s="9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9"/>
      <c r="VTE9" s="9"/>
      <c r="VTF9" s="9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9"/>
      <c r="VTU9" s="9"/>
      <c r="VTV9" s="9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9"/>
      <c r="VUK9" s="9"/>
      <c r="VUL9" s="9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9"/>
      <c r="VVA9" s="9"/>
      <c r="VVB9" s="9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9"/>
      <c r="VVQ9" s="9"/>
      <c r="VVR9" s="9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9"/>
      <c r="VWG9" s="9"/>
      <c r="VWH9" s="9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9"/>
      <c r="VWW9" s="9"/>
      <c r="VWX9" s="9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9"/>
      <c r="VXM9" s="9"/>
      <c r="VXN9" s="9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9"/>
      <c r="VYC9" s="9"/>
      <c r="VYD9" s="9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9"/>
      <c r="VYS9" s="9"/>
      <c r="VYT9" s="9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9"/>
      <c r="VZI9" s="9"/>
      <c r="VZJ9" s="9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9"/>
      <c r="VZY9" s="9"/>
      <c r="VZZ9" s="9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9"/>
      <c r="WAO9" s="9"/>
      <c r="WAP9" s="9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9"/>
      <c r="WBE9" s="9"/>
      <c r="WBF9" s="9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9"/>
      <c r="WBU9" s="9"/>
      <c r="WBV9" s="9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9"/>
      <c r="WCK9" s="9"/>
      <c r="WCL9" s="9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9"/>
      <c r="WDA9" s="9"/>
      <c r="WDB9" s="9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9"/>
      <c r="WDQ9" s="9"/>
      <c r="WDR9" s="9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9"/>
      <c r="WEG9" s="9"/>
      <c r="WEH9" s="9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9"/>
      <c r="WEW9" s="9"/>
      <c r="WEX9" s="9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9"/>
      <c r="WFM9" s="9"/>
      <c r="WFN9" s="9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9"/>
      <c r="WGC9" s="9"/>
      <c r="WGD9" s="9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9"/>
      <c r="WGS9" s="9"/>
      <c r="WGT9" s="9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9"/>
      <c r="WHI9" s="9"/>
      <c r="WHJ9" s="9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9"/>
      <c r="WHY9" s="9"/>
      <c r="WHZ9" s="9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9"/>
      <c r="WIO9" s="9"/>
      <c r="WIP9" s="9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9"/>
      <c r="WJE9" s="9"/>
      <c r="WJF9" s="9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9"/>
      <c r="WJU9" s="9"/>
      <c r="WJV9" s="9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9"/>
      <c r="WKK9" s="9"/>
      <c r="WKL9" s="9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9"/>
      <c r="WLA9" s="9"/>
      <c r="WLB9" s="9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9"/>
      <c r="WLQ9" s="9"/>
      <c r="WLR9" s="9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9"/>
      <c r="WMG9" s="9"/>
      <c r="WMH9" s="9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9"/>
      <c r="WMW9" s="9"/>
      <c r="WMX9" s="9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9"/>
      <c r="WNM9" s="9"/>
      <c r="WNN9" s="9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9"/>
      <c r="WOC9" s="9"/>
      <c r="WOD9" s="9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9"/>
      <c r="WOS9" s="9"/>
      <c r="WOT9" s="9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9"/>
      <c r="WPI9" s="9"/>
      <c r="WPJ9" s="9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9"/>
      <c r="WPY9" s="9"/>
      <c r="WPZ9" s="9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9"/>
      <c r="WQO9" s="9"/>
      <c r="WQP9" s="9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9"/>
      <c r="WRE9" s="9"/>
      <c r="WRF9" s="9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9"/>
      <c r="WRU9" s="9"/>
      <c r="WRV9" s="9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9"/>
      <c r="WSK9" s="9"/>
      <c r="WSL9" s="9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9"/>
      <c r="WTA9" s="9"/>
      <c r="WTB9" s="9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9"/>
      <c r="WTQ9" s="9"/>
      <c r="WTR9" s="9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9"/>
      <c r="WUG9" s="9"/>
      <c r="WUH9" s="9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9"/>
      <c r="WUW9" s="9"/>
      <c r="WUX9" s="9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9"/>
      <c r="WVM9" s="9"/>
      <c r="WVN9" s="9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9"/>
      <c r="WWC9" s="9"/>
      <c r="WWD9" s="9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9"/>
      <c r="WWS9" s="9"/>
      <c r="WWT9" s="9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9"/>
      <c r="WXI9" s="9"/>
      <c r="WXJ9" s="9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9"/>
      <c r="WXY9" s="9"/>
      <c r="WXZ9" s="9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9"/>
      <c r="WYO9" s="9"/>
      <c r="WYP9" s="9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9"/>
      <c r="WZE9" s="9"/>
      <c r="WZF9" s="9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9"/>
      <c r="WZU9" s="9"/>
      <c r="WZV9" s="9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9"/>
      <c r="XAK9" s="9"/>
      <c r="XAL9" s="9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9"/>
      <c r="XBA9" s="9"/>
      <c r="XBB9" s="9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9"/>
      <c r="XBQ9" s="9"/>
      <c r="XBR9" s="9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9"/>
      <c r="XCG9" s="9"/>
      <c r="XCH9" s="9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9"/>
      <c r="XCW9" s="9"/>
      <c r="XCX9" s="9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9"/>
      <c r="XDM9" s="9"/>
      <c r="XDN9" s="9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9"/>
      <c r="XEC9" s="9"/>
      <c r="XED9" s="9"/>
      <c r="XEE9" s="11"/>
      <c r="XEF9" s="11"/>
      <c r="XEG9" s="11"/>
      <c r="XEH9" s="11"/>
      <c r="XEI9" s="11"/>
      <c r="XEJ9" s="11"/>
      <c r="XEK9" s="11"/>
      <c r="XEL9" s="11"/>
      <c r="XEM9" s="11"/>
      <c r="XEN9" s="11"/>
    </row>
    <row r="10" spans="1:16368" x14ac:dyDescent="0.2">
      <c r="A10" s="9">
        <v>1980</v>
      </c>
      <c r="B10" s="14">
        <v>7</v>
      </c>
      <c r="C10" s="14">
        <v>1</v>
      </c>
      <c r="D10" s="14">
        <v>6</v>
      </c>
      <c r="E10" s="14"/>
      <c r="F10" s="18">
        <v>14.285714285714286</v>
      </c>
      <c r="G10" s="18">
        <v>85.714285714285708</v>
      </c>
      <c r="H10" s="17"/>
      <c r="I10" s="11"/>
      <c r="J10" s="11"/>
      <c r="K10" s="11"/>
      <c r="L10" s="9"/>
      <c r="M10" s="9"/>
      <c r="N10" s="11"/>
      <c r="O10" s="11"/>
      <c r="P10" s="11"/>
      <c r="Q10" s="11"/>
      <c r="R10" s="11"/>
      <c r="S10" s="11"/>
      <c r="T10" s="9"/>
      <c r="U10" s="9"/>
      <c r="V10" s="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9"/>
      <c r="AK10" s="9"/>
      <c r="AL10" s="9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9"/>
      <c r="BA10" s="9"/>
      <c r="BB10" s="9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9"/>
      <c r="BQ10" s="9"/>
      <c r="BR10" s="9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9"/>
      <c r="CG10" s="9"/>
      <c r="CH10" s="9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9"/>
      <c r="CW10" s="9"/>
      <c r="CX10" s="9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9"/>
      <c r="DM10" s="9"/>
      <c r="DN10" s="9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9"/>
      <c r="EC10" s="9"/>
      <c r="ED10" s="9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9"/>
      <c r="ES10" s="9"/>
      <c r="ET10" s="9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9"/>
      <c r="FI10" s="9"/>
      <c r="FJ10" s="9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9"/>
      <c r="FY10" s="9"/>
      <c r="FZ10" s="9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9"/>
      <c r="GO10" s="9"/>
      <c r="GP10" s="9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9"/>
      <c r="HE10" s="9"/>
      <c r="HF10" s="9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9"/>
      <c r="HU10" s="9"/>
      <c r="HV10" s="9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9"/>
      <c r="IK10" s="9"/>
      <c r="IL10" s="9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9"/>
      <c r="JA10" s="9"/>
      <c r="JB10" s="9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9"/>
      <c r="JQ10" s="9"/>
      <c r="JR10" s="9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9"/>
      <c r="KG10" s="9"/>
      <c r="KH10" s="9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9"/>
      <c r="KW10" s="9"/>
      <c r="KX10" s="9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9"/>
      <c r="LM10" s="9"/>
      <c r="LN10" s="9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9"/>
      <c r="MC10" s="9"/>
      <c r="MD10" s="9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9"/>
      <c r="MS10" s="9"/>
      <c r="MT10" s="9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9"/>
      <c r="NI10" s="9"/>
      <c r="NJ10" s="9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9"/>
      <c r="NY10" s="9"/>
      <c r="NZ10" s="9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9"/>
      <c r="OO10" s="9"/>
      <c r="OP10" s="9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9"/>
      <c r="PE10" s="9"/>
      <c r="PF10" s="9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9"/>
      <c r="PU10" s="9"/>
      <c r="PV10" s="9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9"/>
      <c r="QK10" s="9"/>
      <c r="QL10" s="9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9"/>
      <c r="RA10" s="9"/>
      <c r="RB10" s="9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9"/>
      <c r="RQ10" s="9"/>
      <c r="RR10" s="9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9"/>
      <c r="SG10" s="9"/>
      <c r="SH10" s="9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9"/>
      <c r="SW10" s="9"/>
      <c r="SX10" s="9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9"/>
      <c r="TM10" s="9"/>
      <c r="TN10" s="9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9"/>
      <c r="UC10" s="9"/>
      <c r="UD10" s="9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9"/>
      <c r="US10" s="9"/>
      <c r="UT10" s="9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9"/>
      <c r="VI10" s="9"/>
      <c r="VJ10" s="9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9"/>
      <c r="VY10" s="9"/>
      <c r="VZ10" s="9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9"/>
      <c r="WO10" s="9"/>
      <c r="WP10" s="9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9"/>
      <c r="XE10" s="9"/>
      <c r="XF10" s="9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9"/>
      <c r="XU10" s="9"/>
      <c r="XV10" s="9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9"/>
      <c r="YK10" s="9"/>
      <c r="YL10" s="9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9"/>
      <c r="ZA10" s="9"/>
      <c r="ZB10" s="9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9"/>
      <c r="ZQ10" s="9"/>
      <c r="ZR10" s="9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9"/>
      <c r="AAG10" s="9"/>
      <c r="AAH10" s="9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9"/>
      <c r="AAW10" s="9"/>
      <c r="AAX10" s="9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9"/>
      <c r="ABM10" s="9"/>
      <c r="ABN10" s="9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9"/>
      <c r="ACC10" s="9"/>
      <c r="ACD10" s="9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9"/>
      <c r="ACS10" s="9"/>
      <c r="ACT10" s="9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9"/>
      <c r="ADI10" s="9"/>
      <c r="ADJ10" s="9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9"/>
      <c r="ADY10" s="9"/>
      <c r="ADZ10" s="9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9"/>
      <c r="AEO10" s="9"/>
      <c r="AEP10" s="9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9"/>
      <c r="AFE10" s="9"/>
      <c r="AFF10" s="9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9"/>
      <c r="AFU10" s="9"/>
      <c r="AFV10" s="9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9"/>
      <c r="AGK10" s="9"/>
      <c r="AGL10" s="9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9"/>
      <c r="AHA10" s="9"/>
      <c r="AHB10" s="9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9"/>
      <c r="AHQ10" s="9"/>
      <c r="AHR10" s="9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9"/>
      <c r="AIG10" s="9"/>
      <c r="AIH10" s="9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9"/>
      <c r="AIW10" s="9"/>
      <c r="AIX10" s="9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9"/>
      <c r="AJM10" s="9"/>
      <c r="AJN10" s="9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9"/>
      <c r="AKC10" s="9"/>
      <c r="AKD10" s="9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9"/>
      <c r="AKS10" s="9"/>
      <c r="AKT10" s="9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9"/>
      <c r="ALI10" s="9"/>
      <c r="ALJ10" s="9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9"/>
      <c r="ALY10" s="9"/>
      <c r="ALZ10" s="9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9"/>
      <c r="AMO10" s="9"/>
      <c r="AMP10" s="9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9"/>
      <c r="ANE10" s="9"/>
      <c r="ANF10" s="9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9"/>
      <c r="ANU10" s="9"/>
      <c r="ANV10" s="9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9"/>
      <c r="AOK10" s="9"/>
      <c r="AOL10" s="9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9"/>
      <c r="APA10" s="9"/>
      <c r="APB10" s="9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9"/>
      <c r="APQ10" s="9"/>
      <c r="APR10" s="9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9"/>
      <c r="AQG10" s="9"/>
      <c r="AQH10" s="9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9"/>
      <c r="AQW10" s="9"/>
      <c r="AQX10" s="9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9"/>
      <c r="ARM10" s="9"/>
      <c r="ARN10" s="9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9"/>
      <c r="ASC10" s="9"/>
      <c r="ASD10" s="9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9"/>
      <c r="ASS10" s="9"/>
      <c r="AST10" s="9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9"/>
      <c r="ATI10" s="9"/>
      <c r="ATJ10" s="9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9"/>
      <c r="ATY10" s="9"/>
      <c r="ATZ10" s="9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9"/>
      <c r="AUO10" s="9"/>
      <c r="AUP10" s="9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9"/>
      <c r="AVE10" s="9"/>
      <c r="AVF10" s="9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9"/>
      <c r="AVU10" s="9"/>
      <c r="AVV10" s="9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9"/>
      <c r="AWK10" s="9"/>
      <c r="AWL10" s="9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9"/>
      <c r="AXA10" s="9"/>
      <c r="AXB10" s="9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9"/>
      <c r="AXQ10" s="9"/>
      <c r="AXR10" s="9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9"/>
      <c r="AYG10" s="9"/>
      <c r="AYH10" s="9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9"/>
      <c r="AYW10" s="9"/>
      <c r="AYX10" s="9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9"/>
      <c r="AZM10" s="9"/>
      <c r="AZN10" s="9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9"/>
      <c r="BAC10" s="9"/>
      <c r="BAD10" s="9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9"/>
      <c r="BAS10" s="9"/>
      <c r="BAT10" s="9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9"/>
      <c r="BBI10" s="9"/>
      <c r="BBJ10" s="9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9"/>
      <c r="BBY10" s="9"/>
      <c r="BBZ10" s="9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9"/>
      <c r="BCO10" s="9"/>
      <c r="BCP10" s="9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9"/>
      <c r="BDE10" s="9"/>
      <c r="BDF10" s="9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9"/>
      <c r="BDU10" s="9"/>
      <c r="BDV10" s="9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9"/>
      <c r="BEK10" s="9"/>
      <c r="BEL10" s="9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9"/>
      <c r="BFA10" s="9"/>
      <c r="BFB10" s="9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9"/>
      <c r="BFQ10" s="9"/>
      <c r="BFR10" s="9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9"/>
      <c r="BGG10" s="9"/>
      <c r="BGH10" s="9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9"/>
      <c r="BGW10" s="9"/>
      <c r="BGX10" s="9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9"/>
      <c r="BHM10" s="9"/>
      <c r="BHN10" s="9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9"/>
      <c r="BIC10" s="9"/>
      <c r="BID10" s="9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9"/>
      <c r="BIS10" s="9"/>
      <c r="BIT10" s="9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9"/>
      <c r="BJI10" s="9"/>
      <c r="BJJ10" s="9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9"/>
      <c r="BJY10" s="9"/>
      <c r="BJZ10" s="9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9"/>
      <c r="BKO10" s="9"/>
      <c r="BKP10" s="9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9"/>
      <c r="BLE10" s="9"/>
      <c r="BLF10" s="9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9"/>
      <c r="BLU10" s="9"/>
      <c r="BLV10" s="9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9"/>
      <c r="BMK10" s="9"/>
      <c r="BML10" s="9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9"/>
      <c r="BNA10" s="9"/>
      <c r="BNB10" s="9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9"/>
      <c r="BNQ10" s="9"/>
      <c r="BNR10" s="9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9"/>
      <c r="BOG10" s="9"/>
      <c r="BOH10" s="9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9"/>
      <c r="BOW10" s="9"/>
      <c r="BOX10" s="9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9"/>
      <c r="BPM10" s="9"/>
      <c r="BPN10" s="9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9"/>
      <c r="BQC10" s="9"/>
      <c r="BQD10" s="9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9"/>
      <c r="BQS10" s="9"/>
      <c r="BQT10" s="9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9"/>
      <c r="BRI10" s="9"/>
      <c r="BRJ10" s="9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9"/>
      <c r="BRY10" s="9"/>
      <c r="BRZ10" s="9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9"/>
      <c r="BSO10" s="9"/>
      <c r="BSP10" s="9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9"/>
      <c r="BTE10" s="9"/>
      <c r="BTF10" s="9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9"/>
      <c r="BTU10" s="9"/>
      <c r="BTV10" s="9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9"/>
      <c r="BUK10" s="9"/>
      <c r="BUL10" s="9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9"/>
      <c r="BVA10" s="9"/>
      <c r="BVB10" s="9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9"/>
      <c r="BVQ10" s="9"/>
      <c r="BVR10" s="9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9"/>
      <c r="BWG10" s="9"/>
      <c r="BWH10" s="9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9"/>
      <c r="BWW10" s="9"/>
      <c r="BWX10" s="9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9"/>
      <c r="BXM10" s="9"/>
      <c r="BXN10" s="9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9"/>
      <c r="BYC10" s="9"/>
      <c r="BYD10" s="9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9"/>
      <c r="BYS10" s="9"/>
      <c r="BYT10" s="9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9"/>
      <c r="BZI10" s="9"/>
      <c r="BZJ10" s="9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9"/>
      <c r="BZY10" s="9"/>
      <c r="BZZ10" s="9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9"/>
      <c r="CAO10" s="9"/>
      <c r="CAP10" s="9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9"/>
      <c r="CBE10" s="9"/>
      <c r="CBF10" s="9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9"/>
      <c r="CBU10" s="9"/>
      <c r="CBV10" s="9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9"/>
      <c r="CCK10" s="9"/>
      <c r="CCL10" s="9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9"/>
      <c r="CDA10" s="9"/>
      <c r="CDB10" s="9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9"/>
      <c r="CDQ10" s="9"/>
      <c r="CDR10" s="9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9"/>
      <c r="CEG10" s="9"/>
      <c r="CEH10" s="9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9"/>
      <c r="CEW10" s="9"/>
      <c r="CEX10" s="9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9"/>
      <c r="CFM10" s="9"/>
      <c r="CFN10" s="9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9"/>
      <c r="CGC10" s="9"/>
      <c r="CGD10" s="9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9"/>
      <c r="CGS10" s="9"/>
      <c r="CGT10" s="9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9"/>
      <c r="CHI10" s="9"/>
      <c r="CHJ10" s="9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9"/>
      <c r="CHY10" s="9"/>
      <c r="CHZ10" s="9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9"/>
      <c r="CIO10" s="9"/>
      <c r="CIP10" s="9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9"/>
      <c r="CJE10" s="9"/>
      <c r="CJF10" s="9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9"/>
      <c r="CJU10" s="9"/>
      <c r="CJV10" s="9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9"/>
      <c r="CKK10" s="9"/>
      <c r="CKL10" s="9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9"/>
      <c r="CLA10" s="9"/>
      <c r="CLB10" s="9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9"/>
      <c r="CLQ10" s="9"/>
      <c r="CLR10" s="9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9"/>
      <c r="CMG10" s="9"/>
      <c r="CMH10" s="9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9"/>
      <c r="CMW10" s="9"/>
      <c r="CMX10" s="9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9"/>
      <c r="CNM10" s="9"/>
      <c r="CNN10" s="9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9"/>
      <c r="COC10" s="9"/>
      <c r="COD10" s="9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9"/>
      <c r="COS10" s="9"/>
      <c r="COT10" s="9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9"/>
      <c r="CPI10" s="9"/>
      <c r="CPJ10" s="9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9"/>
      <c r="CPY10" s="9"/>
      <c r="CPZ10" s="9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9"/>
      <c r="CQO10" s="9"/>
      <c r="CQP10" s="9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9"/>
      <c r="CRE10" s="9"/>
      <c r="CRF10" s="9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9"/>
      <c r="CRU10" s="9"/>
      <c r="CRV10" s="9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9"/>
      <c r="CSK10" s="9"/>
      <c r="CSL10" s="9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9"/>
      <c r="CTA10" s="9"/>
      <c r="CTB10" s="9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9"/>
      <c r="CTQ10" s="9"/>
      <c r="CTR10" s="9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9"/>
      <c r="CUG10" s="9"/>
      <c r="CUH10" s="9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9"/>
      <c r="CUW10" s="9"/>
      <c r="CUX10" s="9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9"/>
      <c r="CVM10" s="9"/>
      <c r="CVN10" s="9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9"/>
      <c r="CWC10" s="9"/>
      <c r="CWD10" s="9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9"/>
      <c r="CWS10" s="9"/>
      <c r="CWT10" s="9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9"/>
      <c r="CXI10" s="9"/>
      <c r="CXJ10" s="9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9"/>
      <c r="CXY10" s="9"/>
      <c r="CXZ10" s="9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9"/>
      <c r="CYO10" s="9"/>
      <c r="CYP10" s="9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9"/>
      <c r="CZE10" s="9"/>
      <c r="CZF10" s="9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9"/>
      <c r="CZU10" s="9"/>
      <c r="CZV10" s="9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9"/>
      <c r="DAK10" s="9"/>
      <c r="DAL10" s="9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9"/>
      <c r="DBA10" s="9"/>
      <c r="DBB10" s="9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9"/>
      <c r="DBQ10" s="9"/>
      <c r="DBR10" s="9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9"/>
      <c r="DCG10" s="9"/>
      <c r="DCH10" s="9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9"/>
      <c r="DCW10" s="9"/>
      <c r="DCX10" s="9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9"/>
      <c r="DDM10" s="9"/>
      <c r="DDN10" s="9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9"/>
      <c r="DEC10" s="9"/>
      <c r="DED10" s="9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9"/>
      <c r="DES10" s="9"/>
      <c r="DET10" s="9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9"/>
      <c r="DFI10" s="9"/>
      <c r="DFJ10" s="9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9"/>
      <c r="DFY10" s="9"/>
      <c r="DFZ10" s="9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9"/>
      <c r="DGO10" s="9"/>
      <c r="DGP10" s="9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9"/>
      <c r="DHE10" s="9"/>
      <c r="DHF10" s="9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9"/>
      <c r="DHU10" s="9"/>
      <c r="DHV10" s="9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9"/>
      <c r="DIK10" s="9"/>
      <c r="DIL10" s="9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9"/>
      <c r="DJA10" s="9"/>
      <c r="DJB10" s="9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9"/>
      <c r="DJQ10" s="9"/>
      <c r="DJR10" s="9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9"/>
      <c r="DKG10" s="9"/>
      <c r="DKH10" s="9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9"/>
      <c r="DKW10" s="9"/>
      <c r="DKX10" s="9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9"/>
      <c r="DLM10" s="9"/>
      <c r="DLN10" s="9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9"/>
      <c r="DMC10" s="9"/>
      <c r="DMD10" s="9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9"/>
      <c r="DMS10" s="9"/>
      <c r="DMT10" s="9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9"/>
      <c r="DNI10" s="9"/>
      <c r="DNJ10" s="9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9"/>
      <c r="DNY10" s="9"/>
      <c r="DNZ10" s="9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9"/>
      <c r="DOO10" s="9"/>
      <c r="DOP10" s="9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9"/>
      <c r="DPE10" s="9"/>
      <c r="DPF10" s="9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9"/>
      <c r="DPU10" s="9"/>
      <c r="DPV10" s="9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9"/>
      <c r="DQK10" s="9"/>
      <c r="DQL10" s="9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9"/>
      <c r="DRA10" s="9"/>
      <c r="DRB10" s="9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9"/>
      <c r="DRQ10" s="9"/>
      <c r="DRR10" s="9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9"/>
      <c r="DSG10" s="9"/>
      <c r="DSH10" s="9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9"/>
      <c r="DSW10" s="9"/>
      <c r="DSX10" s="9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9"/>
      <c r="DTM10" s="9"/>
      <c r="DTN10" s="9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9"/>
      <c r="DUC10" s="9"/>
      <c r="DUD10" s="9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9"/>
      <c r="DUS10" s="9"/>
      <c r="DUT10" s="9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9"/>
      <c r="DVI10" s="9"/>
      <c r="DVJ10" s="9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9"/>
      <c r="DVY10" s="9"/>
      <c r="DVZ10" s="9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9"/>
      <c r="DWO10" s="9"/>
      <c r="DWP10" s="9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9"/>
      <c r="DXE10" s="9"/>
      <c r="DXF10" s="9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9"/>
      <c r="DXU10" s="9"/>
      <c r="DXV10" s="9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9"/>
      <c r="DYK10" s="9"/>
      <c r="DYL10" s="9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9"/>
      <c r="DZA10" s="9"/>
      <c r="DZB10" s="9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9"/>
      <c r="DZQ10" s="9"/>
      <c r="DZR10" s="9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9"/>
      <c r="EAG10" s="9"/>
      <c r="EAH10" s="9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9"/>
      <c r="EAW10" s="9"/>
      <c r="EAX10" s="9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9"/>
      <c r="EBM10" s="9"/>
      <c r="EBN10" s="9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9"/>
      <c r="ECC10" s="9"/>
      <c r="ECD10" s="9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9"/>
      <c r="ECS10" s="9"/>
      <c r="ECT10" s="9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9"/>
      <c r="EDI10" s="9"/>
      <c r="EDJ10" s="9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9"/>
      <c r="EDY10" s="9"/>
      <c r="EDZ10" s="9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9"/>
      <c r="EEO10" s="9"/>
      <c r="EEP10" s="9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9"/>
      <c r="EFE10" s="9"/>
      <c r="EFF10" s="9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9"/>
      <c r="EFU10" s="9"/>
      <c r="EFV10" s="9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9"/>
      <c r="EGK10" s="9"/>
      <c r="EGL10" s="9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9"/>
      <c r="EHA10" s="9"/>
      <c r="EHB10" s="9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9"/>
      <c r="EHQ10" s="9"/>
      <c r="EHR10" s="9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9"/>
      <c r="EIG10" s="9"/>
      <c r="EIH10" s="9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9"/>
      <c r="EIW10" s="9"/>
      <c r="EIX10" s="9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9"/>
      <c r="EJM10" s="9"/>
      <c r="EJN10" s="9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9"/>
      <c r="EKC10" s="9"/>
      <c r="EKD10" s="9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9"/>
      <c r="EKS10" s="9"/>
      <c r="EKT10" s="9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9"/>
      <c r="ELI10" s="9"/>
      <c r="ELJ10" s="9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9"/>
      <c r="ELY10" s="9"/>
      <c r="ELZ10" s="9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9"/>
      <c r="EMO10" s="9"/>
      <c r="EMP10" s="9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9"/>
      <c r="ENE10" s="9"/>
      <c r="ENF10" s="9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9"/>
      <c r="ENU10" s="9"/>
      <c r="ENV10" s="9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9"/>
      <c r="EOK10" s="9"/>
      <c r="EOL10" s="9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9"/>
      <c r="EPA10" s="9"/>
      <c r="EPB10" s="9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9"/>
      <c r="EPQ10" s="9"/>
      <c r="EPR10" s="9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9"/>
      <c r="EQG10" s="9"/>
      <c r="EQH10" s="9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9"/>
      <c r="EQW10" s="9"/>
      <c r="EQX10" s="9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9"/>
      <c r="ERM10" s="9"/>
      <c r="ERN10" s="9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9"/>
      <c r="ESC10" s="9"/>
      <c r="ESD10" s="9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9"/>
      <c r="ESS10" s="9"/>
      <c r="EST10" s="9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9"/>
      <c r="ETI10" s="9"/>
      <c r="ETJ10" s="9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9"/>
      <c r="ETY10" s="9"/>
      <c r="ETZ10" s="9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9"/>
      <c r="EUO10" s="9"/>
      <c r="EUP10" s="9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9"/>
      <c r="EVE10" s="9"/>
      <c r="EVF10" s="9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9"/>
      <c r="EVU10" s="9"/>
      <c r="EVV10" s="9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9"/>
      <c r="EWK10" s="9"/>
      <c r="EWL10" s="9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9"/>
      <c r="EXA10" s="9"/>
      <c r="EXB10" s="9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9"/>
      <c r="EXQ10" s="9"/>
      <c r="EXR10" s="9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9"/>
      <c r="EYG10" s="9"/>
      <c r="EYH10" s="9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9"/>
      <c r="EYW10" s="9"/>
      <c r="EYX10" s="9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9"/>
      <c r="EZM10" s="9"/>
      <c r="EZN10" s="9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9"/>
      <c r="FAC10" s="9"/>
      <c r="FAD10" s="9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9"/>
      <c r="FAS10" s="9"/>
      <c r="FAT10" s="9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9"/>
      <c r="FBI10" s="9"/>
      <c r="FBJ10" s="9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9"/>
      <c r="FBY10" s="9"/>
      <c r="FBZ10" s="9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9"/>
      <c r="FCO10" s="9"/>
      <c r="FCP10" s="9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9"/>
      <c r="FDE10" s="9"/>
      <c r="FDF10" s="9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9"/>
      <c r="FDU10" s="9"/>
      <c r="FDV10" s="9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9"/>
      <c r="FEK10" s="9"/>
      <c r="FEL10" s="9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9"/>
      <c r="FFA10" s="9"/>
      <c r="FFB10" s="9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9"/>
      <c r="FFQ10" s="9"/>
      <c r="FFR10" s="9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9"/>
      <c r="FGG10" s="9"/>
      <c r="FGH10" s="9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9"/>
      <c r="FGW10" s="9"/>
      <c r="FGX10" s="9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9"/>
      <c r="FHM10" s="9"/>
      <c r="FHN10" s="9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9"/>
      <c r="FIC10" s="9"/>
      <c r="FID10" s="9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9"/>
      <c r="FIS10" s="9"/>
      <c r="FIT10" s="9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9"/>
      <c r="FJI10" s="9"/>
      <c r="FJJ10" s="9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9"/>
      <c r="FJY10" s="9"/>
      <c r="FJZ10" s="9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9"/>
      <c r="FKO10" s="9"/>
      <c r="FKP10" s="9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9"/>
      <c r="FLE10" s="9"/>
      <c r="FLF10" s="9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9"/>
      <c r="FLU10" s="9"/>
      <c r="FLV10" s="9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9"/>
      <c r="FMK10" s="9"/>
      <c r="FML10" s="9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9"/>
      <c r="FNA10" s="9"/>
      <c r="FNB10" s="9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9"/>
      <c r="FNQ10" s="9"/>
      <c r="FNR10" s="9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9"/>
      <c r="FOG10" s="9"/>
      <c r="FOH10" s="9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9"/>
      <c r="FOW10" s="9"/>
      <c r="FOX10" s="9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9"/>
      <c r="FPM10" s="9"/>
      <c r="FPN10" s="9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9"/>
      <c r="FQC10" s="9"/>
      <c r="FQD10" s="9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9"/>
      <c r="FQS10" s="9"/>
      <c r="FQT10" s="9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9"/>
      <c r="FRI10" s="9"/>
      <c r="FRJ10" s="9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9"/>
      <c r="FRY10" s="9"/>
      <c r="FRZ10" s="9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9"/>
      <c r="FSO10" s="9"/>
      <c r="FSP10" s="9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9"/>
      <c r="FTE10" s="9"/>
      <c r="FTF10" s="9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9"/>
      <c r="FTU10" s="9"/>
      <c r="FTV10" s="9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9"/>
      <c r="FUK10" s="9"/>
      <c r="FUL10" s="9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9"/>
      <c r="FVA10" s="9"/>
      <c r="FVB10" s="9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9"/>
      <c r="FVQ10" s="9"/>
      <c r="FVR10" s="9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9"/>
      <c r="FWG10" s="9"/>
      <c r="FWH10" s="9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9"/>
      <c r="FWW10" s="9"/>
      <c r="FWX10" s="9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9"/>
      <c r="FXM10" s="9"/>
      <c r="FXN10" s="9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9"/>
      <c r="FYC10" s="9"/>
      <c r="FYD10" s="9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9"/>
      <c r="FYS10" s="9"/>
      <c r="FYT10" s="9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9"/>
      <c r="FZI10" s="9"/>
      <c r="FZJ10" s="9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9"/>
      <c r="FZY10" s="9"/>
      <c r="FZZ10" s="9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9"/>
      <c r="GAO10" s="9"/>
      <c r="GAP10" s="9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9"/>
      <c r="GBE10" s="9"/>
      <c r="GBF10" s="9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9"/>
      <c r="GBU10" s="9"/>
      <c r="GBV10" s="9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9"/>
      <c r="GCK10" s="9"/>
      <c r="GCL10" s="9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9"/>
      <c r="GDA10" s="9"/>
      <c r="GDB10" s="9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9"/>
      <c r="GDQ10" s="9"/>
      <c r="GDR10" s="9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9"/>
      <c r="GEG10" s="9"/>
      <c r="GEH10" s="9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9"/>
      <c r="GEW10" s="9"/>
      <c r="GEX10" s="9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9"/>
      <c r="GFM10" s="9"/>
      <c r="GFN10" s="9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9"/>
      <c r="GGC10" s="9"/>
      <c r="GGD10" s="9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9"/>
      <c r="GGS10" s="9"/>
      <c r="GGT10" s="9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9"/>
      <c r="GHI10" s="9"/>
      <c r="GHJ10" s="9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9"/>
      <c r="GHY10" s="9"/>
      <c r="GHZ10" s="9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9"/>
      <c r="GIO10" s="9"/>
      <c r="GIP10" s="9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9"/>
      <c r="GJE10" s="9"/>
      <c r="GJF10" s="9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9"/>
      <c r="GJU10" s="9"/>
      <c r="GJV10" s="9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9"/>
      <c r="GKK10" s="9"/>
      <c r="GKL10" s="9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9"/>
      <c r="GLA10" s="9"/>
      <c r="GLB10" s="9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9"/>
      <c r="GLQ10" s="9"/>
      <c r="GLR10" s="9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9"/>
      <c r="GMG10" s="9"/>
      <c r="GMH10" s="9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9"/>
      <c r="GMW10" s="9"/>
      <c r="GMX10" s="9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9"/>
      <c r="GNM10" s="9"/>
      <c r="GNN10" s="9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9"/>
      <c r="GOC10" s="9"/>
      <c r="GOD10" s="9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9"/>
      <c r="GOS10" s="9"/>
      <c r="GOT10" s="9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9"/>
      <c r="GPI10" s="9"/>
      <c r="GPJ10" s="9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9"/>
      <c r="GPY10" s="9"/>
      <c r="GPZ10" s="9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9"/>
      <c r="GQO10" s="9"/>
      <c r="GQP10" s="9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9"/>
      <c r="GRE10" s="9"/>
      <c r="GRF10" s="9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9"/>
      <c r="GRU10" s="9"/>
      <c r="GRV10" s="9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9"/>
      <c r="GSK10" s="9"/>
      <c r="GSL10" s="9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9"/>
      <c r="GTA10" s="9"/>
      <c r="GTB10" s="9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9"/>
      <c r="GTQ10" s="9"/>
      <c r="GTR10" s="9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9"/>
      <c r="GUG10" s="9"/>
      <c r="GUH10" s="9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9"/>
      <c r="GUW10" s="9"/>
      <c r="GUX10" s="9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9"/>
      <c r="GVM10" s="9"/>
      <c r="GVN10" s="9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9"/>
      <c r="GWC10" s="9"/>
      <c r="GWD10" s="9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9"/>
      <c r="GWS10" s="9"/>
      <c r="GWT10" s="9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9"/>
      <c r="GXI10" s="9"/>
      <c r="GXJ10" s="9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9"/>
      <c r="GXY10" s="9"/>
      <c r="GXZ10" s="9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9"/>
      <c r="GYO10" s="9"/>
      <c r="GYP10" s="9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9"/>
      <c r="GZE10" s="9"/>
      <c r="GZF10" s="9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9"/>
      <c r="GZU10" s="9"/>
      <c r="GZV10" s="9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9"/>
      <c r="HAK10" s="9"/>
      <c r="HAL10" s="9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9"/>
      <c r="HBA10" s="9"/>
      <c r="HBB10" s="9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9"/>
      <c r="HBQ10" s="9"/>
      <c r="HBR10" s="9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9"/>
      <c r="HCG10" s="9"/>
      <c r="HCH10" s="9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9"/>
      <c r="HCW10" s="9"/>
      <c r="HCX10" s="9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9"/>
      <c r="HDM10" s="9"/>
      <c r="HDN10" s="9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9"/>
      <c r="HEC10" s="9"/>
      <c r="HED10" s="9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9"/>
      <c r="HES10" s="9"/>
      <c r="HET10" s="9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9"/>
      <c r="HFI10" s="9"/>
      <c r="HFJ10" s="9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9"/>
      <c r="HFY10" s="9"/>
      <c r="HFZ10" s="9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9"/>
      <c r="HGO10" s="9"/>
      <c r="HGP10" s="9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9"/>
      <c r="HHE10" s="9"/>
      <c r="HHF10" s="9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9"/>
      <c r="HHU10" s="9"/>
      <c r="HHV10" s="9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9"/>
      <c r="HIK10" s="9"/>
      <c r="HIL10" s="9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9"/>
      <c r="HJA10" s="9"/>
      <c r="HJB10" s="9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9"/>
      <c r="HJQ10" s="9"/>
      <c r="HJR10" s="9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9"/>
      <c r="HKG10" s="9"/>
      <c r="HKH10" s="9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9"/>
      <c r="HKW10" s="9"/>
      <c r="HKX10" s="9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9"/>
      <c r="HLM10" s="9"/>
      <c r="HLN10" s="9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9"/>
      <c r="HMC10" s="9"/>
      <c r="HMD10" s="9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9"/>
      <c r="HMS10" s="9"/>
      <c r="HMT10" s="9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9"/>
      <c r="HNI10" s="9"/>
      <c r="HNJ10" s="9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9"/>
      <c r="HNY10" s="9"/>
      <c r="HNZ10" s="9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9"/>
      <c r="HOO10" s="9"/>
      <c r="HOP10" s="9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9"/>
      <c r="HPE10" s="9"/>
      <c r="HPF10" s="9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9"/>
      <c r="HPU10" s="9"/>
      <c r="HPV10" s="9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9"/>
      <c r="HQK10" s="9"/>
      <c r="HQL10" s="9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9"/>
      <c r="HRA10" s="9"/>
      <c r="HRB10" s="9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9"/>
      <c r="HRQ10" s="9"/>
      <c r="HRR10" s="9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9"/>
      <c r="HSG10" s="9"/>
      <c r="HSH10" s="9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9"/>
      <c r="HSW10" s="9"/>
      <c r="HSX10" s="9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9"/>
      <c r="HTM10" s="9"/>
      <c r="HTN10" s="9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9"/>
      <c r="HUC10" s="9"/>
      <c r="HUD10" s="9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9"/>
      <c r="HUS10" s="9"/>
      <c r="HUT10" s="9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9"/>
      <c r="HVI10" s="9"/>
      <c r="HVJ10" s="9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9"/>
      <c r="HVY10" s="9"/>
      <c r="HVZ10" s="9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9"/>
      <c r="HWO10" s="9"/>
      <c r="HWP10" s="9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9"/>
      <c r="HXE10" s="9"/>
      <c r="HXF10" s="9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9"/>
      <c r="HXU10" s="9"/>
      <c r="HXV10" s="9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9"/>
      <c r="HYK10" s="9"/>
      <c r="HYL10" s="9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9"/>
      <c r="HZA10" s="9"/>
      <c r="HZB10" s="9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9"/>
      <c r="HZQ10" s="9"/>
      <c r="HZR10" s="9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9"/>
      <c r="IAG10" s="9"/>
      <c r="IAH10" s="9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9"/>
      <c r="IAW10" s="9"/>
      <c r="IAX10" s="9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9"/>
      <c r="IBM10" s="9"/>
      <c r="IBN10" s="9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9"/>
      <c r="ICC10" s="9"/>
      <c r="ICD10" s="9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9"/>
      <c r="ICS10" s="9"/>
      <c r="ICT10" s="9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9"/>
      <c r="IDI10" s="9"/>
      <c r="IDJ10" s="9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9"/>
      <c r="IDY10" s="9"/>
      <c r="IDZ10" s="9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9"/>
      <c r="IEO10" s="9"/>
      <c r="IEP10" s="9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9"/>
      <c r="IFE10" s="9"/>
      <c r="IFF10" s="9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9"/>
      <c r="IFU10" s="9"/>
      <c r="IFV10" s="9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9"/>
      <c r="IGK10" s="9"/>
      <c r="IGL10" s="9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9"/>
      <c r="IHA10" s="9"/>
      <c r="IHB10" s="9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9"/>
      <c r="IHQ10" s="9"/>
      <c r="IHR10" s="9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9"/>
      <c r="IIG10" s="9"/>
      <c r="IIH10" s="9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9"/>
      <c r="IIW10" s="9"/>
      <c r="IIX10" s="9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9"/>
      <c r="IJM10" s="9"/>
      <c r="IJN10" s="9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9"/>
      <c r="IKC10" s="9"/>
      <c r="IKD10" s="9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9"/>
      <c r="IKS10" s="9"/>
      <c r="IKT10" s="9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9"/>
      <c r="ILI10" s="9"/>
      <c r="ILJ10" s="9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9"/>
      <c r="ILY10" s="9"/>
      <c r="ILZ10" s="9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9"/>
      <c r="IMO10" s="9"/>
      <c r="IMP10" s="9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9"/>
      <c r="INE10" s="9"/>
      <c r="INF10" s="9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9"/>
      <c r="INU10" s="9"/>
      <c r="INV10" s="9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9"/>
      <c r="IOK10" s="9"/>
      <c r="IOL10" s="9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9"/>
      <c r="IPA10" s="9"/>
      <c r="IPB10" s="9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9"/>
      <c r="IPQ10" s="9"/>
      <c r="IPR10" s="9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9"/>
      <c r="IQG10" s="9"/>
      <c r="IQH10" s="9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9"/>
      <c r="IQW10" s="9"/>
      <c r="IQX10" s="9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9"/>
      <c r="IRM10" s="9"/>
      <c r="IRN10" s="9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9"/>
      <c r="ISC10" s="9"/>
      <c r="ISD10" s="9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9"/>
      <c r="ISS10" s="9"/>
      <c r="IST10" s="9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9"/>
      <c r="ITI10" s="9"/>
      <c r="ITJ10" s="9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9"/>
      <c r="ITY10" s="9"/>
      <c r="ITZ10" s="9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9"/>
      <c r="IUO10" s="9"/>
      <c r="IUP10" s="9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9"/>
      <c r="IVE10" s="9"/>
      <c r="IVF10" s="9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9"/>
      <c r="IVU10" s="9"/>
      <c r="IVV10" s="9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9"/>
      <c r="IWK10" s="9"/>
      <c r="IWL10" s="9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9"/>
      <c r="IXA10" s="9"/>
      <c r="IXB10" s="9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9"/>
      <c r="IXQ10" s="9"/>
      <c r="IXR10" s="9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9"/>
      <c r="IYG10" s="9"/>
      <c r="IYH10" s="9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9"/>
      <c r="IYW10" s="9"/>
      <c r="IYX10" s="9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9"/>
      <c r="IZM10" s="9"/>
      <c r="IZN10" s="9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9"/>
      <c r="JAC10" s="9"/>
      <c r="JAD10" s="9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9"/>
      <c r="JAS10" s="9"/>
      <c r="JAT10" s="9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9"/>
      <c r="JBI10" s="9"/>
      <c r="JBJ10" s="9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9"/>
      <c r="JBY10" s="9"/>
      <c r="JBZ10" s="9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9"/>
      <c r="JCO10" s="9"/>
      <c r="JCP10" s="9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9"/>
      <c r="JDE10" s="9"/>
      <c r="JDF10" s="9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9"/>
      <c r="JDU10" s="9"/>
      <c r="JDV10" s="9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9"/>
      <c r="JEK10" s="9"/>
      <c r="JEL10" s="9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9"/>
      <c r="JFA10" s="9"/>
      <c r="JFB10" s="9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9"/>
      <c r="JFQ10" s="9"/>
      <c r="JFR10" s="9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9"/>
      <c r="JGG10" s="9"/>
      <c r="JGH10" s="9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9"/>
      <c r="JGW10" s="9"/>
      <c r="JGX10" s="9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9"/>
      <c r="JHM10" s="9"/>
      <c r="JHN10" s="9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9"/>
      <c r="JIC10" s="9"/>
      <c r="JID10" s="9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9"/>
      <c r="JIS10" s="9"/>
      <c r="JIT10" s="9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9"/>
      <c r="JJI10" s="9"/>
      <c r="JJJ10" s="9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9"/>
      <c r="JJY10" s="9"/>
      <c r="JJZ10" s="9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9"/>
      <c r="JKO10" s="9"/>
      <c r="JKP10" s="9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9"/>
      <c r="JLE10" s="9"/>
      <c r="JLF10" s="9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9"/>
      <c r="JLU10" s="9"/>
      <c r="JLV10" s="9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9"/>
      <c r="JMK10" s="9"/>
      <c r="JML10" s="9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9"/>
      <c r="JNA10" s="9"/>
      <c r="JNB10" s="9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9"/>
      <c r="JNQ10" s="9"/>
      <c r="JNR10" s="9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9"/>
      <c r="JOG10" s="9"/>
      <c r="JOH10" s="9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9"/>
      <c r="JOW10" s="9"/>
      <c r="JOX10" s="9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9"/>
      <c r="JPM10" s="9"/>
      <c r="JPN10" s="9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9"/>
      <c r="JQC10" s="9"/>
      <c r="JQD10" s="9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9"/>
      <c r="JQS10" s="9"/>
      <c r="JQT10" s="9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9"/>
      <c r="JRI10" s="9"/>
      <c r="JRJ10" s="9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9"/>
      <c r="JRY10" s="9"/>
      <c r="JRZ10" s="9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9"/>
      <c r="JSO10" s="9"/>
      <c r="JSP10" s="9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9"/>
      <c r="JTE10" s="9"/>
      <c r="JTF10" s="9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9"/>
      <c r="JTU10" s="9"/>
      <c r="JTV10" s="9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9"/>
      <c r="JUK10" s="9"/>
      <c r="JUL10" s="9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9"/>
      <c r="JVA10" s="9"/>
      <c r="JVB10" s="9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9"/>
      <c r="JVQ10" s="9"/>
      <c r="JVR10" s="9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9"/>
      <c r="JWG10" s="9"/>
      <c r="JWH10" s="9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9"/>
      <c r="JWW10" s="9"/>
      <c r="JWX10" s="9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9"/>
      <c r="JXM10" s="9"/>
      <c r="JXN10" s="9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9"/>
      <c r="JYC10" s="9"/>
      <c r="JYD10" s="9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9"/>
      <c r="JYS10" s="9"/>
      <c r="JYT10" s="9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9"/>
      <c r="JZI10" s="9"/>
      <c r="JZJ10" s="9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9"/>
      <c r="JZY10" s="9"/>
      <c r="JZZ10" s="9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9"/>
      <c r="KAO10" s="9"/>
      <c r="KAP10" s="9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9"/>
      <c r="KBE10" s="9"/>
      <c r="KBF10" s="9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9"/>
      <c r="KBU10" s="9"/>
      <c r="KBV10" s="9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9"/>
      <c r="KCK10" s="9"/>
      <c r="KCL10" s="9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9"/>
      <c r="KDA10" s="9"/>
      <c r="KDB10" s="9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9"/>
      <c r="KDQ10" s="9"/>
      <c r="KDR10" s="9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9"/>
      <c r="KEG10" s="9"/>
      <c r="KEH10" s="9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9"/>
      <c r="KEW10" s="9"/>
      <c r="KEX10" s="9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9"/>
      <c r="KFM10" s="9"/>
      <c r="KFN10" s="9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9"/>
      <c r="KGC10" s="9"/>
      <c r="KGD10" s="9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9"/>
      <c r="KGS10" s="9"/>
      <c r="KGT10" s="9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9"/>
      <c r="KHI10" s="9"/>
      <c r="KHJ10" s="9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9"/>
      <c r="KHY10" s="9"/>
      <c r="KHZ10" s="9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9"/>
      <c r="KIO10" s="9"/>
      <c r="KIP10" s="9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9"/>
      <c r="KJE10" s="9"/>
      <c r="KJF10" s="9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9"/>
      <c r="KJU10" s="9"/>
      <c r="KJV10" s="9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9"/>
      <c r="KKK10" s="9"/>
      <c r="KKL10" s="9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9"/>
      <c r="KLA10" s="9"/>
      <c r="KLB10" s="9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9"/>
      <c r="KLQ10" s="9"/>
      <c r="KLR10" s="9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9"/>
      <c r="KMG10" s="9"/>
      <c r="KMH10" s="9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9"/>
      <c r="KMW10" s="9"/>
      <c r="KMX10" s="9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9"/>
      <c r="KNM10" s="9"/>
      <c r="KNN10" s="9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9"/>
      <c r="KOC10" s="9"/>
      <c r="KOD10" s="9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9"/>
      <c r="KOS10" s="9"/>
      <c r="KOT10" s="9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9"/>
      <c r="KPI10" s="9"/>
      <c r="KPJ10" s="9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9"/>
      <c r="KPY10" s="9"/>
      <c r="KPZ10" s="9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9"/>
      <c r="KQO10" s="9"/>
      <c r="KQP10" s="9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9"/>
      <c r="KRE10" s="9"/>
      <c r="KRF10" s="9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9"/>
      <c r="KRU10" s="9"/>
      <c r="KRV10" s="9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9"/>
      <c r="KSK10" s="9"/>
      <c r="KSL10" s="9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9"/>
      <c r="KTA10" s="9"/>
      <c r="KTB10" s="9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9"/>
      <c r="KTQ10" s="9"/>
      <c r="KTR10" s="9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9"/>
      <c r="KUG10" s="9"/>
      <c r="KUH10" s="9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9"/>
      <c r="KUW10" s="9"/>
      <c r="KUX10" s="9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9"/>
      <c r="KVM10" s="9"/>
      <c r="KVN10" s="9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9"/>
      <c r="KWC10" s="9"/>
      <c r="KWD10" s="9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9"/>
      <c r="KWS10" s="9"/>
      <c r="KWT10" s="9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9"/>
      <c r="KXI10" s="9"/>
      <c r="KXJ10" s="9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9"/>
      <c r="KXY10" s="9"/>
      <c r="KXZ10" s="9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9"/>
      <c r="KYO10" s="9"/>
      <c r="KYP10" s="9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9"/>
      <c r="KZE10" s="9"/>
      <c r="KZF10" s="9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9"/>
      <c r="KZU10" s="9"/>
      <c r="KZV10" s="9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9"/>
      <c r="LAK10" s="9"/>
      <c r="LAL10" s="9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9"/>
      <c r="LBA10" s="9"/>
      <c r="LBB10" s="9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9"/>
      <c r="LBQ10" s="9"/>
      <c r="LBR10" s="9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9"/>
      <c r="LCG10" s="9"/>
      <c r="LCH10" s="9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9"/>
      <c r="LCW10" s="9"/>
      <c r="LCX10" s="9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9"/>
      <c r="LDM10" s="9"/>
      <c r="LDN10" s="9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9"/>
      <c r="LEC10" s="9"/>
      <c r="LED10" s="9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9"/>
      <c r="LES10" s="9"/>
      <c r="LET10" s="9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9"/>
      <c r="LFI10" s="9"/>
      <c r="LFJ10" s="9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9"/>
      <c r="LFY10" s="9"/>
      <c r="LFZ10" s="9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9"/>
      <c r="LGO10" s="9"/>
      <c r="LGP10" s="9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9"/>
      <c r="LHE10" s="9"/>
      <c r="LHF10" s="9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9"/>
      <c r="LHU10" s="9"/>
      <c r="LHV10" s="9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9"/>
      <c r="LIK10" s="9"/>
      <c r="LIL10" s="9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9"/>
      <c r="LJA10" s="9"/>
      <c r="LJB10" s="9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9"/>
      <c r="LJQ10" s="9"/>
      <c r="LJR10" s="9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9"/>
      <c r="LKG10" s="9"/>
      <c r="LKH10" s="9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9"/>
      <c r="LKW10" s="9"/>
      <c r="LKX10" s="9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9"/>
      <c r="LLM10" s="9"/>
      <c r="LLN10" s="9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9"/>
      <c r="LMC10" s="9"/>
      <c r="LMD10" s="9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9"/>
      <c r="LMS10" s="9"/>
      <c r="LMT10" s="9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9"/>
      <c r="LNI10" s="9"/>
      <c r="LNJ10" s="9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9"/>
      <c r="LNY10" s="9"/>
      <c r="LNZ10" s="9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9"/>
      <c r="LOO10" s="9"/>
      <c r="LOP10" s="9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9"/>
      <c r="LPE10" s="9"/>
      <c r="LPF10" s="9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9"/>
      <c r="LPU10" s="9"/>
      <c r="LPV10" s="9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9"/>
      <c r="LQK10" s="9"/>
      <c r="LQL10" s="9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9"/>
      <c r="LRA10" s="9"/>
      <c r="LRB10" s="9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9"/>
      <c r="LRQ10" s="9"/>
      <c r="LRR10" s="9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9"/>
      <c r="LSG10" s="9"/>
      <c r="LSH10" s="9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9"/>
      <c r="LSW10" s="9"/>
      <c r="LSX10" s="9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9"/>
      <c r="LTM10" s="9"/>
      <c r="LTN10" s="9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9"/>
      <c r="LUC10" s="9"/>
      <c r="LUD10" s="9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9"/>
      <c r="LUS10" s="9"/>
      <c r="LUT10" s="9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9"/>
      <c r="LVI10" s="9"/>
      <c r="LVJ10" s="9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9"/>
      <c r="LVY10" s="9"/>
      <c r="LVZ10" s="9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9"/>
      <c r="LWO10" s="9"/>
      <c r="LWP10" s="9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9"/>
      <c r="LXE10" s="9"/>
      <c r="LXF10" s="9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9"/>
      <c r="LXU10" s="9"/>
      <c r="LXV10" s="9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9"/>
      <c r="LYK10" s="9"/>
      <c r="LYL10" s="9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9"/>
      <c r="LZA10" s="9"/>
      <c r="LZB10" s="9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9"/>
      <c r="LZQ10" s="9"/>
      <c r="LZR10" s="9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9"/>
      <c r="MAG10" s="9"/>
      <c r="MAH10" s="9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9"/>
      <c r="MAW10" s="9"/>
      <c r="MAX10" s="9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9"/>
      <c r="MBM10" s="9"/>
      <c r="MBN10" s="9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9"/>
      <c r="MCC10" s="9"/>
      <c r="MCD10" s="9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9"/>
      <c r="MCS10" s="9"/>
      <c r="MCT10" s="9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9"/>
      <c r="MDI10" s="9"/>
      <c r="MDJ10" s="9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9"/>
      <c r="MDY10" s="9"/>
      <c r="MDZ10" s="9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9"/>
      <c r="MEO10" s="9"/>
      <c r="MEP10" s="9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9"/>
      <c r="MFE10" s="9"/>
      <c r="MFF10" s="9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9"/>
      <c r="MFU10" s="9"/>
      <c r="MFV10" s="9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9"/>
      <c r="MGK10" s="9"/>
      <c r="MGL10" s="9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9"/>
      <c r="MHA10" s="9"/>
      <c r="MHB10" s="9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9"/>
      <c r="MHQ10" s="9"/>
      <c r="MHR10" s="9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9"/>
      <c r="MIG10" s="9"/>
      <c r="MIH10" s="9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9"/>
      <c r="MIW10" s="9"/>
      <c r="MIX10" s="9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9"/>
      <c r="MJM10" s="9"/>
      <c r="MJN10" s="9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9"/>
      <c r="MKC10" s="9"/>
      <c r="MKD10" s="9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9"/>
      <c r="MKS10" s="9"/>
      <c r="MKT10" s="9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9"/>
      <c r="MLI10" s="9"/>
      <c r="MLJ10" s="9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9"/>
      <c r="MLY10" s="9"/>
      <c r="MLZ10" s="9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9"/>
      <c r="MMO10" s="9"/>
      <c r="MMP10" s="9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9"/>
      <c r="MNE10" s="9"/>
      <c r="MNF10" s="9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9"/>
      <c r="MNU10" s="9"/>
      <c r="MNV10" s="9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9"/>
      <c r="MOK10" s="9"/>
      <c r="MOL10" s="9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9"/>
      <c r="MPA10" s="9"/>
      <c r="MPB10" s="9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9"/>
      <c r="MPQ10" s="9"/>
      <c r="MPR10" s="9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9"/>
      <c r="MQG10" s="9"/>
      <c r="MQH10" s="9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9"/>
      <c r="MQW10" s="9"/>
      <c r="MQX10" s="9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9"/>
      <c r="MRM10" s="9"/>
      <c r="MRN10" s="9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9"/>
      <c r="MSC10" s="9"/>
      <c r="MSD10" s="9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9"/>
      <c r="MSS10" s="9"/>
      <c r="MST10" s="9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9"/>
      <c r="MTI10" s="9"/>
      <c r="MTJ10" s="9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9"/>
      <c r="MTY10" s="9"/>
      <c r="MTZ10" s="9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9"/>
      <c r="MUO10" s="9"/>
      <c r="MUP10" s="9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9"/>
      <c r="MVE10" s="9"/>
      <c r="MVF10" s="9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9"/>
      <c r="MVU10" s="9"/>
      <c r="MVV10" s="9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9"/>
      <c r="MWK10" s="9"/>
      <c r="MWL10" s="9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9"/>
      <c r="MXA10" s="9"/>
      <c r="MXB10" s="9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9"/>
      <c r="MXQ10" s="9"/>
      <c r="MXR10" s="9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9"/>
      <c r="MYG10" s="9"/>
      <c r="MYH10" s="9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9"/>
      <c r="MYW10" s="9"/>
      <c r="MYX10" s="9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9"/>
      <c r="MZM10" s="9"/>
      <c r="MZN10" s="9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9"/>
      <c r="NAC10" s="9"/>
      <c r="NAD10" s="9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9"/>
      <c r="NAS10" s="9"/>
      <c r="NAT10" s="9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9"/>
      <c r="NBI10" s="9"/>
      <c r="NBJ10" s="9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9"/>
      <c r="NBY10" s="9"/>
      <c r="NBZ10" s="9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9"/>
      <c r="NCO10" s="9"/>
      <c r="NCP10" s="9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9"/>
      <c r="NDE10" s="9"/>
      <c r="NDF10" s="9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9"/>
      <c r="NDU10" s="9"/>
      <c r="NDV10" s="9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9"/>
      <c r="NEK10" s="9"/>
      <c r="NEL10" s="9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9"/>
      <c r="NFA10" s="9"/>
      <c r="NFB10" s="9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9"/>
      <c r="NFQ10" s="9"/>
      <c r="NFR10" s="9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9"/>
      <c r="NGG10" s="9"/>
      <c r="NGH10" s="9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9"/>
      <c r="NGW10" s="9"/>
      <c r="NGX10" s="9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9"/>
      <c r="NHM10" s="9"/>
      <c r="NHN10" s="9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9"/>
      <c r="NIC10" s="9"/>
      <c r="NID10" s="9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9"/>
      <c r="NIS10" s="9"/>
      <c r="NIT10" s="9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9"/>
      <c r="NJI10" s="9"/>
      <c r="NJJ10" s="9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9"/>
      <c r="NJY10" s="9"/>
      <c r="NJZ10" s="9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9"/>
      <c r="NKO10" s="9"/>
      <c r="NKP10" s="9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9"/>
      <c r="NLE10" s="9"/>
      <c r="NLF10" s="9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9"/>
      <c r="NLU10" s="9"/>
      <c r="NLV10" s="9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9"/>
      <c r="NMK10" s="9"/>
      <c r="NML10" s="9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9"/>
      <c r="NNA10" s="9"/>
      <c r="NNB10" s="9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9"/>
      <c r="NNQ10" s="9"/>
      <c r="NNR10" s="9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9"/>
      <c r="NOG10" s="9"/>
      <c r="NOH10" s="9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9"/>
      <c r="NOW10" s="9"/>
      <c r="NOX10" s="9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9"/>
      <c r="NPM10" s="9"/>
      <c r="NPN10" s="9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9"/>
      <c r="NQC10" s="9"/>
      <c r="NQD10" s="9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9"/>
      <c r="NQS10" s="9"/>
      <c r="NQT10" s="9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9"/>
      <c r="NRI10" s="9"/>
      <c r="NRJ10" s="9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9"/>
      <c r="NRY10" s="9"/>
      <c r="NRZ10" s="9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9"/>
      <c r="NSO10" s="9"/>
      <c r="NSP10" s="9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9"/>
      <c r="NTE10" s="9"/>
      <c r="NTF10" s="9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9"/>
      <c r="NTU10" s="9"/>
      <c r="NTV10" s="9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9"/>
      <c r="NUK10" s="9"/>
      <c r="NUL10" s="9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9"/>
      <c r="NVA10" s="9"/>
      <c r="NVB10" s="9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9"/>
      <c r="NVQ10" s="9"/>
      <c r="NVR10" s="9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9"/>
      <c r="NWG10" s="9"/>
      <c r="NWH10" s="9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9"/>
      <c r="NWW10" s="9"/>
      <c r="NWX10" s="9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9"/>
      <c r="NXM10" s="9"/>
      <c r="NXN10" s="9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9"/>
      <c r="NYC10" s="9"/>
      <c r="NYD10" s="9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9"/>
      <c r="NYS10" s="9"/>
      <c r="NYT10" s="9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9"/>
      <c r="NZI10" s="9"/>
      <c r="NZJ10" s="9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9"/>
      <c r="NZY10" s="9"/>
      <c r="NZZ10" s="9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9"/>
      <c r="OAO10" s="9"/>
      <c r="OAP10" s="9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9"/>
      <c r="OBE10" s="9"/>
      <c r="OBF10" s="9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9"/>
      <c r="OBU10" s="9"/>
      <c r="OBV10" s="9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9"/>
      <c r="OCK10" s="9"/>
      <c r="OCL10" s="9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9"/>
      <c r="ODA10" s="9"/>
      <c r="ODB10" s="9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9"/>
      <c r="ODQ10" s="9"/>
      <c r="ODR10" s="9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9"/>
      <c r="OEG10" s="9"/>
      <c r="OEH10" s="9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9"/>
      <c r="OEW10" s="9"/>
      <c r="OEX10" s="9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9"/>
      <c r="OFM10" s="9"/>
      <c r="OFN10" s="9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9"/>
      <c r="OGC10" s="9"/>
      <c r="OGD10" s="9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9"/>
      <c r="OGS10" s="9"/>
      <c r="OGT10" s="9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9"/>
      <c r="OHI10" s="9"/>
      <c r="OHJ10" s="9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9"/>
      <c r="OHY10" s="9"/>
      <c r="OHZ10" s="9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9"/>
      <c r="OIO10" s="9"/>
      <c r="OIP10" s="9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9"/>
      <c r="OJE10" s="9"/>
      <c r="OJF10" s="9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9"/>
      <c r="OJU10" s="9"/>
      <c r="OJV10" s="9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9"/>
      <c r="OKK10" s="9"/>
      <c r="OKL10" s="9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9"/>
      <c r="OLA10" s="9"/>
      <c r="OLB10" s="9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9"/>
      <c r="OLQ10" s="9"/>
      <c r="OLR10" s="9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9"/>
      <c r="OMG10" s="9"/>
      <c r="OMH10" s="9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9"/>
      <c r="OMW10" s="9"/>
      <c r="OMX10" s="9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9"/>
      <c r="ONM10" s="9"/>
      <c r="ONN10" s="9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9"/>
      <c r="OOC10" s="9"/>
      <c r="OOD10" s="9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9"/>
      <c r="OOS10" s="9"/>
      <c r="OOT10" s="9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9"/>
      <c r="OPI10" s="9"/>
      <c r="OPJ10" s="9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9"/>
      <c r="OPY10" s="9"/>
      <c r="OPZ10" s="9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9"/>
      <c r="OQO10" s="9"/>
      <c r="OQP10" s="9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9"/>
      <c r="ORE10" s="9"/>
      <c r="ORF10" s="9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9"/>
      <c r="ORU10" s="9"/>
      <c r="ORV10" s="9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9"/>
      <c r="OSK10" s="9"/>
      <c r="OSL10" s="9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9"/>
      <c r="OTA10" s="9"/>
      <c r="OTB10" s="9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9"/>
      <c r="OTQ10" s="9"/>
      <c r="OTR10" s="9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9"/>
      <c r="OUG10" s="9"/>
      <c r="OUH10" s="9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9"/>
      <c r="OUW10" s="9"/>
      <c r="OUX10" s="9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9"/>
      <c r="OVM10" s="9"/>
      <c r="OVN10" s="9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9"/>
      <c r="OWC10" s="9"/>
      <c r="OWD10" s="9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9"/>
      <c r="OWS10" s="9"/>
      <c r="OWT10" s="9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9"/>
      <c r="OXI10" s="9"/>
      <c r="OXJ10" s="9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9"/>
      <c r="OXY10" s="9"/>
      <c r="OXZ10" s="9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9"/>
      <c r="OYO10" s="9"/>
      <c r="OYP10" s="9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9"/>
      <c r="OZE10" s="9"/>
      <c r="OZF10" s="9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9"/>
      <c r="OZU10" s="9"/>
      <c r="OZV10" s="9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9"/>
      <c r="PAK10" s="9"/>
      <c r="PAL10" s="9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9"/>
      <c r="PBA10" s="9"/>
      <c r="PBB10" s="9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9"/>
      <c r="PBQ10" s="9"/>
      <c r="PBR10" s="9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9"/>
      <c r="PCG10" s="9"/>
      <c r="PCH10" s="9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9"/>
      <c r="PCW10" s="9"/>
      <c r="PCX10" s="9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9"/>
      <c r="PDM10" s="9"/>
      <c r="PDN10" s="9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9"/>
      <c r="PEC10" s="9"/>
      <c r="PED10" s="9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9"/>
      <c r="PES10" s="9"/>
      <c r="PET10" s="9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9"/>
      <c r="PFI10" s="9"/>
      <c r="PFJ10" s="9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9"/>
      <c r="PFY10" s="9"/>
      <c r="PFZ10" s="9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9"/>
      <c r="PGO10" s="9"/>
      <c r="PGP10" s="9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9"/>
      <c r="PHE10" s="9"/>
      <c r="PHF10" s="9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9"/>
      <c r="PHU10" s="9"/>
      <c r="PHV10" s="9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9"/>
      <c r="PIK10" s="9"/>
      <c r="PIL10" s="9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9"/>
      <c r="PJA10" s="9"/>
      <c r="PJB10" s="9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9"/>
      <c r="PJQ10" s="9"/>
      <c r="PJR10" s="9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9"/>
      <c r="PKG10" s="9"/>
      <c r="PKH10" s="9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9"/>
      <c r="PKW10" s="9"/>
      <c r="PKX10" s="9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9"/>
      <c r="PLM10" s="9"/>
      <c r="PLN10" s="9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9"/>
      <c r="PMC10" s="9"/>
      <c r="PMD10" s="9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9"/>
      <c r="PMS10" s="9"/>
      <c r="PMT10" s="9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9"/>
      <c r="PNI10" s="9"/>
      <c r="PNJ10" s="9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9"/>
      <c r="PNY10" s="9"/>
      <c r="PNZ10" s="9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9"/>
      <c r="POO10" s="9"/>
      <c r="POP10" s="9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9"/>
      <c r="PPE10" s="9"/>
      <c r="PPF10" s="9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9"/>
      <c r="PPU10" s="9"/>
      <c r="PPV10" s="9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9"/>
      <c r="PQK10" s="9"/>
      <c r="PQL10" s="9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9"/>
      <c r="PRA10" s="9"/>
      <c r="PRB10" s="9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9"/>
      <c r="PRQ10" s="9"/>
      <c r="PRR10" s="9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9"/>
      <c r="PSG10" s="9"/>
      <c r="PSH10" s="9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9"/>
      <c r="PSW10" s="9"/>
      <c r="PSX10" s="9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9"/>
      <c r="PTM10" s="9"/>
      <c r="PTN10" s="9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9"/>
      <c r="PUC10" s="9"/>
      <c r="PUD10" s="9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9"/>
      <c r="PUS10" s="9"/>
      <c r="PUT10" s="9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9"/>
      <c r="PVI10" s="9"/>
      <c r="PVJ10" s="9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9"/>
      <c r="PVY10" s="9"/>
      <c r="PVZ10" s="9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9"/>
      <c r="PWO10" s="9"/>
      <c r="PWP10" s="9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9"/>
      <c r="PXE10" s="9"/>
      <c r="PXF10" s="9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9"/>
      <c r="PXU10" s="9"/>
      <c r="PXV10" s="9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9"/>
      <c r="PYK10" s="9"/>
      <c r="PYL10" s="9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9"/>
      <c r="PZA10" s="9"/>
      <c r="PZB10" s="9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9"/>
      <c r="PZQ10" s="9"/>
      <c r="PZR10" s="9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9"/>
      <c r="QAG10" s="9"/>
      <c r="QAH10" s="9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9"/>
      <c r="QAW10" s="9"/>
      <c r="QAX10" s="9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9"/>
      <c r="QBM10" s="9"/>
      <c r="QBN10" s="9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9"/>
      <c r="QCC10" s="9"/>
      <c r="QCD10" s="9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9"/>
      <c r="QCS10" s="9"/>
      <c r="QCT10" s="9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9"/>
      <c r="QDI10" s="9"/>
      <c r="QDJ10" s="9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9"/>
      <c r="QDY10" s="9"/>
      <c r="QDZ10" s="9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9"/>
      <c r="QEO10" s="9"/>
      <c r="QEP10" s="9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9"/>
      <c r="QFE10" s="9"/>
      <c r="QFF10" s="9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9"/>
      <c r="QFU10" s="9"/>
      <c r="QFV10" s="9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9"/>
      <c r="QGK10" s="9"/>
      <c r="QGL10" s="9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9"/>
      <c r="QHA10" s="9"/>
      <c r="QHB10" s="9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9"/>
      <c r="QHQ10" s="9"/>
      <c r="QHR10" s="9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9"/>
      <c r="QIG10" s="9"/>
      <c r="QIH10" s="9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9"/>
      <c r="QIW10" s="9"/>
      <c r="QIX10" s="9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9"/>
      <c r="QJM10" s="9"/>
      <c r="QJN10" s="9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9"/>
      <c r="QKC10" s="9"/>
      <c r="QKD10" s="9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9"/>
      <c r="QKS10" s="9"/>
      <c r="QKT10" s="9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9"/>
      <c r="QLI10" s="9"/>
      <c r="QLJ10" s="9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9"/>
      <c r="QLY10" s="9"/>
      <c r="QLZ10" s="9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9"/>
      <c r="QMO10" s="9"/>
      <c r="QMP10" s="9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9"/>
      <c r="QNE10" s="9"/>
      <c r="QNF10" s="9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9"/>
      <c r="QNU10" s="9"/>
      <c r="QNV10" s="9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9"/>
      <c r="QOK10" s="9"/>
      <c r="QOL10" s="9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9"/>
      <c r="QPA10" s="9"/>
      <c r="QPB10" s="9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9"/>
      <c r="QPQ10" s="9"/>
      <c r="QPR10" s="9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9"/>
      <c r="QQG10" s="9"/>
      <c r="QQH10" s="9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9"/>
      <c r="QQW10" s="9"/>
      <c r="QQX10" s="9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9"/>
      <c r="QRM10" s="9"/>
      <c r="QRN10" s="9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9"/>
      <c r="QSC10" s="9"/>
      <c r="QSD10" s="9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9"/>
      <c r="QSS10" s="9"/>
      <c r="QST10" s="9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9"/>
      <c r="QTI10" s="9"/>
      <c r="QTJ10" s="9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9"/>
      <c r="QTY10" s="9"/>
      <c r="QTZ10" s="9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9"/>
      <c r="QUO10" s="9"/>
      <c r="QUP10" s="9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9"/>
      <c r="QVE10" s="9"/>
      <c r="QVF10" s="9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9"/>
      <c r="QVU10" s="9"/>
      <c r="QVV10" s="9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9"/>
      <c r="QWK10" s="9"/>
      <c r="QWL10" s="9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9"/>
      <c r="QXA10" s="9"/>
      <c r="QXB10" s="9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9"/>
      <c r="QXQ10" s="9"/>
      <c r="QXR10" s="9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9"/>
      <c r="QYG10" s="9"/>
      <c r="QYH10" s="9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9"/>
      <c r="QYW10" s="9"/>
      <c r="QYX10" s="9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9"/>
      <c r="QZM10" s="9"/>
      <c r="QZN10" s="9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9"/>
      <c r="RAC10" s="9"/>
      <c r="RAD10" s="9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9"/>
      <c r="RAS10" s="9"/>
      <c r="RAT10" s="9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9"/>
      <c r="RBI10" s="9"/>
      <c r="RBJ10" s="9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9"/>
      <c r="RBY10" s="9"/>
      <c r="RBZ10" s="9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9"/>
      <c r="RCO10" s="9"/>
      <c r="RCP10" s="9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9"/>
      <c r="RDE10" s="9"/>
      <c r="RDF10" s="9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9"/>
      <c r="RDU10" s="9"/>
      <c r="RDV10" s="9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9"/>
      <c r="REK10" s="9"/>
      <c r="REL10" s="9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9"/>
      <c r="RFA10" s="9"/>
      <c r="RFB10" s="9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9"/>
      <c r="RFQ10" s="9"/>
      <c r="RFR10" s="9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9"/>
      <c r="RGG10" s="9"/>
      <c r="RGH10" s="9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9"/>
      <c r="RGW10" s="9"/>
      <c r="RGX10" s="9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9"/>
      <c r="RHM10" s="9"/>
      <c r="RHN10" s="9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9"/>
      <c r="RIC10" s="9"/>
      <c r="RID10" s="9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9"/>
      <c r="RIS10" s="9"/>
      <c r="RIT10" s="9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9"/>
      <c r="RJI10" s="9"/>
      <c r="RJJ10" s="9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9"/>
      <c r="RJY10" s="9"/>
      <c r="RJZ10" s="9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9"/>
      <c r="RKO10" s="9"/>
      <c r="RKP10" s="9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9"/>
      <c r="RLE10" s="9"/>
      <c r="RLF10" s="9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9"/>
      <c r="RLU10" s="9"/>
      <c r="RLV10" s="9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9"/>
      <c r="RMK10" s="9"/>
      <c r="RML10" s="9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9"/>
      <c r="RNA10" s="9"/>
      <c r="RNB10" s="9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9"/>
      <c r="RNQ10" s="9"/>
      <c r="RNR10" s="9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9"/>
      <c r="ROG10" s="9"/>
      <c r="ROH10" s="9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9"/>
      <c r="ROW10" s="9"/>
      <c r="ROX10" s="9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9"/>
      <c r="RPM10" s="9"/>
      <c r="RPN10" s="9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9"/>
      <c r="RQC10" s="9"/>
      <c r="RQD10" s="9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9"/>
      <c r="RQS10" s="9"/>
      <c r="RQT10" s="9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9"/>
      <c r="RRI10" s="9"/>
      <c r="RRJ10" s="9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9"/>
      <c r="RRY10" s="9"/>
      <c r="RRZ10" s="9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9"/>
      <c r="RSO10" s="9"/>
      <c r="RSP10" s="9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9"/>
      <c r="RTE10" s="9"/>
      <c r="RTF10" s="9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9"/>
      <c r="RTU10" s="9"/>
      <c r="RTV10" s="9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9"/>
      <c r="RUK10" s="9"/>
      <c r="RUL10" s="9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9"/>
      <c r="RVA10" s="9"/>
      <c r="RVB10" s="9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9"/>
      <c r="RVQ10" s="9"/>
      <c r="RVR10" s="9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9"/>
      <c r="RWG10" s="9"/>
      <c r="RWH10" s="9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9"/>
      <c r="RWW10" s="9"/>
      <c r="RWX10" s="9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9"/>
      <c r="RXM10" s="9"/>
      <c r="RXN10" s="9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9"/>
      <c r="RYC10" s="9"/>
      <c r="RYD10" s="9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9"/>
      <c r="RYS10" s="9"/>
      <c r="RYT10" s="9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9"/>
      <c r="RZI10" s="9"/>
      <c r="RZJ10" s="9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9"/>
      <c r="RZY10" s="9"/>
      <c r="RZZ10" s="9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9"/>
      <c r="SAO10" s="9"/>
      <c r="SAP10" s="9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9"/>
      <c r="SBE10" s="9"/>
      <c r="SBF10" s="9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9"/>
      <c r="SBU10" s="9"/>
      <c r="SBV10" s="9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9"/>
      <c r="SCK10" s="9"/>
      <c r="SCL10" s="9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9"/>
      <c r="SDA10" s="9"/>
      <c r="SDB10" s="9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9"/>
      <c r="SDQ10" s="9"/>
      <c r="SDR10" s="9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9"/>
      <c r="SEG10" s="9"/>
      <c r="SEH10" s="9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9"/>
      <c r="SEW10" s="9"/>
      <c r="SEX10" s="9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9"/>
      <c r="SFM10" s="9"/>
      <c r="SFN10" s="9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9"/>
      <c r="SGC10" s="9"/>
      <c r="SGD10" s="9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9"/>
      <c r="SGS10" s="9"/>
      <c r="SGT10" s="9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9"/>
      <c r="SHI10" s="9"/>
      <c r="SHJ10" s="9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9"/>
      <c r="SHY10" s="9"/>
      <c r="SHZ10" s="9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9"/>
      <c r="SIO10" s="9"/>
      <c r="SIP10" s="9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9"/>
      <c r="SJE10" s="9"/>
      <c r="SJF10" s="9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9"/>
      <c r="SJU10" s="9"/>
      <c r="SJV10" s="9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9"/>
      <c r="SKK10" s="9"/>
      <c r="SKL10" s="9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9"/>
      <c r="SLA10" s="9"/>
      <c r="SLB10" s="9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9"/>
      <c r="SLQ10" s="9"/>
      <c r="SLR10" s="9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9"/>
      <c r="SMG10" s="9"/>
      <c r="SMH10" s="9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9"/>
      <c r="SMW10" s="9"/>
      <c r="SMX10" s="9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9"/>
      <c r="SNM10" s="9"/>
      <c r="SNN10" s="9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9"/>
      <c r="SOC10" s="9"/>
      <c r="SOD10" s="9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9"/>
      <c r="SOS10" s="9"/>
      <c r="SOT10" s="9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9"/>
      <c r="SPI10" s="9"/>
      <c r="SPJ10" s="9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9"/>
      <c r="SPY10" s="9"/>
      <c r="SPZ10" s="9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9"/>
      <c r="SQO10" s="9"/>
      <c r="SQP10" s="9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9"/>
      <c r="SRE10" s="9"/>
      <c r="SRF10" s="9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9"/>
      <c r="SRU10" s="9"/>
      <c r="SRV10" s="9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9"/>
      <c r="SSK10" s="9"/>
      <c r="SSL10" s="9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9"/>
      <c r="STA10" s="9"/>
      <c r="STB10" s="9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9"/>
      <c r="STQ10" s="9"/>
      <c r="STR10" s="9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9"/>
      <c r="SUG10" s="9"/>
      <c r="SUH10" s="9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9"/>
      <c r="SUW10" s="9"/>
      <c r="SUX10" s="9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9"/>
      <c r="SVM10" s="9"/>
      <c r="SVN10" s="9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9"/>
      <c r="SWC10" s="9"/>
      <c r="SWD10" s="9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9"/>
      <c r="SWS10" s="9"/>
      <c r="SWT10" s="9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9"/>
      <c r="SXI10" s="9"/>
      <c r="SXJ10" s="9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9"/>
      <c r="SXY10" s="9"/>
      <c r="SXZ10" s="9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9"/>
      <c r="SYO10" s="9"/>
      <c r="SYP10" s="9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9"/>
      <c r="SZE10" s="9"/>
      <c r="SZF10" s="9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9"/>
      <c r="SZU10" s="9"/>
      <c r="SZV10" s="9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9"/>
      <c r="TAK10" s="9"/>
      <c r="TAL10" s="9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9"/>
      <c r="TBA10" s="9"/>
      <c r="TBB10" s="9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9"/>
      <c r="TBQ10" s="9"/>
      <c r="TBR10" s="9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9"/>
      <c r="TCG10" s="9"/>
      <c r="TCH10" s="9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9"/>
      <c r="TCW10" s="9"/>
      <c r="TCX10" s="9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9"/>
      <c r="TDM10" s="9"/>
      <c r="TDN10" s="9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9"/>
      <c r="TEC10" s="9"/>
      <c r="TED10" s="9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9"/>
      <c r="TES10" s="9"/>
      <c r="TET10" s="9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9"/>
      <c r="TFI10" s="9"/>
      <c r="TFJ10" s="9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9"/>
      <c r="TFY10" s="9"/>
      <c r="TFZ10" s="9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9"/>
      <c r="TGO10" s="9"/>
      <c r="TGP10" s="9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9"/>
      <c r="THE10" s="9"/>
      <c r="THF10" s="9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9"/>
      <c r="THU10" s="9"/>
      <c r="THV10" s="9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9"/>
      <c r="TIK10" s="9"/>
      <c r="TIL10" s="9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9"/>
      <c r="TJA10" s="9"/>
      <c r="TJB10" s="9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9"/>
      <c r="TJQ10" s="9"/>
      <c r="TJR10" s="9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9"/>
      <c r="TKG10" s="9"/>
      <c r="TKH10" s="9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9"/>
      <c r="TKW10" s="9"/>
      <c r="TKX10" s="9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9"/>
      <c r="TLM10" s="9"/>
      <c r="TLN10" s="9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9"/>
      <c r="TMC10" s="9"/>
      <c r="TMD10" s="9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9"/>
      <c r="TMS10" s="9"/>
      <c r="TMT10" s="9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9"/>
      <c r="TNI10" s="9"/>
      <c r="TNJ10" s="9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9"/>
      <c r="TNY10" s="9"/>
      <c r="TNZ10" s="9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9"/>
      <c r="TOO10" s="9"/>
      <c r="TOP10" s="9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9"/>
      <c r="TPE10" s="9"/>
      <c r="TPF10" s="9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9"/>
      <c r="TPU10" s="9"/>
      <c r="TPV10" s="9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9"/>
      <c r="TQK10" s="9"/>
      <c r="TQL10" s="9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9"/>
      <c r="TRA10" s="9"/>
      <c r="TRB10" s="9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9"/>
      <c r="TRQ10" s="9"/>
      <c r="TRR10" s="9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9"/>
      <c r="TSG10" s="9"/>
      <c r="TSH10" s="9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9"/>
      <c r="TSW10" s="9"/>
      <c r="TSX10" s="9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9"/>
      <c r="TTM10" s="9"/>
      <c r="TTN10" s="9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9"/>
      <c r="TUC10" s="9"/>
      <c r="TUD10" s="9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9"/>
      <c r="TUS10" s="9"/>
      <c r="TUT10" s="9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9"/>
      <c r="TVI10" s="9"/>
      <c r="TVJ10" s="9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9"/>
      <c r="TVY10" s="9"/>
      <c r="TVZ10" s="9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9"/>
      <c r="TWO10" s="9"/>
      <c r="TWP10" s="9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9"/>
      <c r="TXE10" s="9"/>
      <c r="TXF10" s="9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9"/>
      <c r="TXU10" s="9"/>
      <c r="TXV10" s="9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9"/>
      <c r="TYK10" s="9"/>
      <c r="TYL10" s="9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9"/>
      <c r="TZA10" s="9"/>
      <c r="TZB10" s="9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9"/>
      <c r="TZQ10" s="9"/>
      <c r="TZR10" s="9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9"/>
      <c r="UAG10" s="9"/>
      <c r="UAH10" s="9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9"/>
      <c r="UAW10" s="9"/>
      <c r="UAX10" s="9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9"/>
      <c r="UBM10" s="9"/>
      <c r="UBN10" s="9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9"/>
      <c r="UCC10" s="9"/>
      <c r="UCD10" s="9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9"/>
      <c r="UCS10" s="9"/>
      <c r="UCT10" s="9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9"/>
      <c r="UDI10" s="9"/>
      <c r="UDJ10" s="9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9"/>
      <c r="UDY10" s="9"/>
      <c r="UDZ10" s="9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9"/>
      <c r="UEO10" s="9"/>
      <c r="UEP10" s="9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9"/>
      <c r="UFE10" s="9"/>
      <c r="UFF10" s="9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9"/>
      <c r="UFU10" s="9"/>
      <c r="UFV10" s="9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9"/>
      <c r="UGK10" s="9"/>
      <c r="UGL10" s="9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9"/>
      <c r="UHA10" s="9"/>
      <c r="UHB10" s="9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9"/>
      <c r="UHQ10" s="9"/>
      <c r="UHR10" s="9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9"/>
      <c r="UIG10" s="9"/>
      <c r="UIH10" s="9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9"/>
      <c r="UIW10" s="9"/>
      <c r="UIX10" s="9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9"/>
      <c r="UJM10" s="9"/>
      <c r="UJN10" s="9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9"/>
      <c r="UKC10" s="9"/>
      <c r="UKD10" s="9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9"/>
      <c r="UKS10" s="9"/>
      <c r="UKT10" s="9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9"/>
      <c r="ULI10" s="9"/>
      <c r="ULJ10" s="9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9"/>
      <c r="ULY10" s="9"/>
      <c r="ULZ10" s="9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9"/>
      <c r="UMO10" s="9"/>
      <c r="UMP10" s="9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9"/>
      <c r="UNE10" s="9"/>
      <c r="UNF10" s="9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9"/>
      <c r="UNU10" s="9"/>
      <c r="UNV10" s="9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9"/>
      <c r="UOK10" s="9"/>
      <c r="UOL10" s="9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9"/>
      <c r="UPA10" s="9"/>
      <c r="UPB10" s="9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9"/>
      <c r="UPQ10" s="9"/>
      <c r="UPR10" s="9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9"/>
      <c r="UQG10" s="9"/>
      <c r="UQH10" s="9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9"/>
      <c r="UQW10" s="9"/>
      <c r="UQX10" s="9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9"/>
      <c r="URM10" s="9"/>
      <c r="URN10" s="9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9"/>
      <c r="USC10" s="9"/>
      <c r="USD10" s="9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9"/>
      <c r="USS10" s="9"/>
      <c r="UST10" s="9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9"/>
      <c r="UTI10" s="9"/>
      <c r="UTJ10" s="9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9"/>
      <c r="UTY10" s="9"/>
      <c r="UTZ10" s="9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9"/>
      <c r="UUO10" s="9"/>
      <c r="UUP10" s="9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9"/>
      <c r="UVE10" s="9"/>
      <c r="UVF10" s="9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9"/>
      <c r="UVU10" s="9"/>
      <c r="UVV10" s="9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9"/>
      <c r="UWK10" s="9"/>
      <c r="UWL10" s="9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9"/>
      <c r="UXA10" s="9"/>
      <c r="UXB10" s="9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9"/>
      <c r="UXQ10" s="9"/>
      <c r="UXR10" s="9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9"/>
      <c r="UYG10" s="9"/>
      <c r="UYH10" s="9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9"/>
      <c r="UYW10" s="9"/>
      <c r="UYX10" s="9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9"/>
      <c r="UZM10" s="9"/>
      <c r="UZN10" s="9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9"/>
      <c r="VAC10" s="9"/>
      <c r="VAD10" s="9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9"/>
      <c r="VAS10" s="9"/>
      <c r="VAT10" s="9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9"/>
      <c r="VBI10" s="9"/>
      <c r="VBJ10" s="9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9"/>
      <c r="VBY10" s="9"/>
      <c r="VBZ10" s="9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9"/>
      <c r="VCO10" s="9"/>
      <c r="VCP10" s="9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9"/>
      <c r="VDE10" s="9"/>
      <c r="VDF10" s="9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9"/>
      <c r="VDU10" s="9"/>
      <c r="VDV10" s="9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9"/>
      <c r="VEK10" s="9"/>
      <c r="VEL10" s="9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9"/>
      <c r="VFA10" s="9"/>
      <c r="VFB10" s="9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9"/>
      <c r="VFQ10" s="9"/>
      <c r="VFR10" s="9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9"/>
      <c r="VGG10" s="9"/>
      <c r="VGH10" s="9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9"/>
      <c r="VGW10" s="9"/>
      <c r="VGX10" s="9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9"/>
      <c r="VHM10" s="9"/>
      <c r="VHN10" s="9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9"/>
      <c r="VIC10" s="9"/>
      <c r="VID10" s="9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9"/>
      <c r="VIS10" s="9"/>
      <c r="VIT10" s="9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9"/>
      <c r="VJI10" s="9"/>
      <c r="VJJ10" s="9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9"/>
      <c r="VJY10" s="9"/>
      <c r="VJZ10" s="9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9"/>
      <c r="VKO10" s="9"/>
      <c r="VKP10" s="9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9"/>
      <c r="VLE10" s="9"/>
      <c r="VLF10" s="9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9"/>
      <c r="VLU10" s="9"/>
      <c r="VLV10" s="9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9"/>
      <c r="VMK10" s="9"/>
      <c r="VML10" s="9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9"/>
      <c r="VNA10" s="9"/>
      <c r="VNB10" s="9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9"/>
      <c r="VNQ10" s="9"/>
      <c r="VNR10" s="9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9"/>
      <c r="VOG10" s="9"/>
      <c r="VOH10" s="9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9"/>
      <c r="VOW10" s="9"/>
      <c r="VOX10" s="9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9"/>
      <c r="VPM10" s="9"/>
      <c r="VPN10" s="9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9"/>
      <c r="VQC10" s="9"/>
      <c r="VQD10" s="9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9"/>
      <c r="VQS10" s="9"/>
      <c r="VQT10" s="9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9"/>
      <c r="VRI10" s="9"/>
      <c r="VRJ10" s="9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9"/>
      <c r="VRY10" s="9"/>
      <c r="VRZ10" s="9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9"/>
      <c r="VSO10" s="9"/>
      <c r="VSP10" s="9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9"/>
      <c r="VTE10" s="9"/>
      <c r="VTF10" s="9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9"/>
      <c r="VTU10" s="9"/>
      <c r="VTV10" s="9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9"/>
      <c r="VUK10" s="9"/>
      <c r="VUL10" s="9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9"/>
      <c r="VVA10" s="9"/>
      <c r="VVB10" s="9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9"/>
      <c r="VVQ10" s="9"/>
      <c r="VVR10" s="9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9"/>
      <c r="VWG10" s="9"/>
      <c r="VWH10" s="9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9"/>
      <c r="VWW10" s="9"/>
      <c r="VWX10" s="9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9"/>
      <c r="VXM10" s="9"/>
      <c r="VXN10" s="9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9"/>
      <c r="VYC10" s="9"/>
      <c r="VYD10" s="9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9"/>
      <c r="VYS10" s="9"/>
      <c r="VYT10" s="9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9"/>
      <c r="VZI10" s="9"/>
      <c r="VZJ10" s="9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9"/>
      <c r="VZY10" s="9"/>
      <c r="VZZ10" s="9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9"/>
      <c r="WAO10" s="9"/>
      <c r="WAP10" s="9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9"/>
      <c r="WBE10" s="9"/>
      <c r="WBF10" s="9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9"/>
      <c r="WBU10" s="9"/>
      <c r="WBV10" s="9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9"/>
      <c r="WCK10" s="9"/>
      <c r="WCL10" s="9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9"/>
      <c r="WDA10" s="9"/>
      <c r="WDB10" s="9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9"/>
      <c r="WDQ10" s="9"/>
      <c r="WDR10" s="9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9"/>
      <c r="WEG10" s="9"/>
      <c r="WEH10" s="9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9"/>
      <c r="WEW10" s="9"/>
      <c r="WEX10" s="9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9"/>
      <c r="WFM10" s="9"/>
      <c r="WFN10" s="9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9"/>
      <c r="WGC10" s="9"/>
      <c r="WGD10" s="9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9"/>
      <c r="WGS10" s="9"/>
      <c r="WGT10" s="9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9"/>
      <c r="WHI10" s="9"/>
      <c r="WHJ10" s="9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9"/>
      <c r="WHY10" s="9"/>
      <c r="WHZ10" s="9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9"/>
      <c r="WIO10" s="9"/>
      <c r="WIP10" s="9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9"/>
      <c r="WJE10" s="9"/>
      <c r="WJF10" s="9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9"/>
      <c r="WJU10" s="9"/>
      <c r="WJV10" s="9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9"/>
      <c r="WKK10" s="9"/>
      <c r="WKL10" s="9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9"/>
      <c r="WLA10" s="9"/>
      <c r="WLB10" s="9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9"/>
      <c r="WLQ10" s="9"/>
      <c r="WLR10" s="9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9"/>
      <c r="WMG10" s="9"/>
      <c r="WMH10" s="9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9"/>
      <c r="WMW10" s="9"/>
      <c r="WMX10" s="9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9"/>
      <c r="WNM10" s="9"/>
      <c r="WNN10" s="9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9"/>
      <c r="WOC10" s="9"/>
      <c r="WOD10" s="9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9"/>
      <c r="WOS10" s="9"/>
      <c r="WOT10" s="9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9"/>
      <c r="WPI10" s="9"/>
      <c r="WPJ10" s="9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9"/>
      <c r="WPY10" s="9"/>
      <c r="WPZ10" s="9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9"/>
      <c r="WQO10" s="9"/>
      <c r="WQP10" s="9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9"/>
      <c r="WRE10" s="9"/>
      <c r="WRF10" s="9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9"/>
      <c r="WRU10" s="9"/>
      <c r="WRV10" s="9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9"/>
      <c r="WSK10" s="9"/>
      <c r="WSL10" s="9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11"/>
      <c r="WSZ10" s="9"/>
      <c r="WTA10" s="9"/>
      <c r="WTB10" s="9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9"/>
      <c r="WTQ10" s="9"/>
      <c r="WTR10" s="9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9"/>
      <c r="WUG10" s="9"/>
      <c r="WUH10" s="9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9"/>
      <c r="WUW10" s="9"/>
      <c r="WUX10" s="9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9"/>
      <c r="WVM10" s="9"/>
      <c r="WVN10" s="9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9"/>
      <c r="WWC10" s="9"/>
      <c r="WWD10" s="9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9"/>
      <c r="WWS10" s="9"/>
      <c r="WWT10" s="9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9"/>
      <c r="WXI10" s="9"/>
      <c r="WXJ10" s="9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9"/>
      <c r="WXY10" s="9"/>
      <c r="WXZ10" s="9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9"/>
      <c r="WYO10" s="9"/>
      <c r="WYP10" s="9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9"/>
      <c r="WZE10" s="9"/>
      <c r="WZF10" s="9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9"/>
      <c r="WZU10" s="9"/>
      <c r="WZV10" s="9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9"/>
      <c r="XAK10" s="9"/>
      <c r="XAL10" s="9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9"/>
      <c r="XBA10" s="9"/>
      <c r="XBB10" s="9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9"/>
      <c r="XBQ10" s="9"/>
      <c r="XBR10" s="9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9"/>
      <c r="XCG10" s="9"/>
      <c r="XCH10" s="9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11"/>
      <c r="XCV10" s="9"/>
      <c r="XCW10" s="9"/>
      <c r="XCX10" s="9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11"/>
      <c r="XDL10" s="9"/>
      <c r="XDM10" s="9"/>
      <c r="XDN10" s="9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9"/>
      <c r="XEC10" s="9"/>
      <c r="XED10" s="9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</row>
    <row r="11" spans="1:16368" x14ac:dyDescent="0.2">
      <c r="A11" s="9">
        <v>1984</v>
      </c>
      <c r="B11" s="14">
        <v>7</v>
      </c>
      <c r="C11" s="14">
        <v>1</v>
      </c>
      <c r="D11" s="14">
        <v>6</v>
      </c>
      <c r="E11" s="14"/>
      <c r="F11" s="18">
        <v>14.285714285714286</v>
      </c>
      <c r="G11" s="18">
        <v>85.714285714285708</v>
      </c>
      <c r="H11" s="1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"/>
      <c r="U11" s="9"/>
      <c r="V11" s="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9"/>
      <c r="AK11" s="9"/>
      <c r="AL11" s="9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9"/>
      <c r="BA11" s="9"/>
      <c r="BB11" s="9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9"/>
      <c r="BQ11" s="9"/>
      <c r="BR11" s="9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9"/>
      <c r="CG11" s="9"/>
      <c r="CH11" s="9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9"/>
      <c r="CW11" s="9"/>
      <c r="CX11" s="9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9"/>
      <c r="DM11" s="9"/>
      <c r="DN11" s="9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9"/>
      <c r="EC11" s="9"/>
      <c r="ED11" s="9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9"/>
      <c r="ES11" s="9"/>
      <c r="ET11" s="9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9"/>
      <c r="FI11" s="9"/>
      <c r="FJ11" s="9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9"/>
      <c r="FY11" s="9"/>
      <c r="FZ11" s="9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9"/>
      <c r="GO11" s="9"/>
      <c r="GP11" s="9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9"/>
      <c r="HE11" s="9"/>
      <c r="HF11" s="9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9"/>
      <c r="HU11" s="9"/>
      <c r="HV11" s="9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9"/>
      <c r="IK11" s="9"/>
      <c r="IL11" s="9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9"/>
      <c r="JA11" s="9"/>
      <c r="JB11" s="9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9"/>
      <c r="JQ11" s="9"/>
      <c r="JR11" s="9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9"/>
      <c r="KG11" s="9"/>
      <c r="KH11" s="9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9"/>
      <c r="KW11" s="9"/>
      <c r="KX11" s="9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9"/>
      <c r="LM11" s="9"/>
      <c r="LN11" s="9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9"/>
      <c r="MC11" s="9"/>
      <c r="MD11" s="9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9"/>
      <c r="MS11" s="9"/>
      <c r="MT11" s="9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9"/>
      <c r="NI11" s="9"/>
      <c r="NJ11" s="9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9"/>
      <c r="NY11" s="9"/>
      <c r="NZ11" s="9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9"/>
      <c r="OO11" s="9"/>
      <c r="OP11" s="9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9"/>
      <c r="PE11" s="9"/>
      <c r="PF11" s="9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9"/>
      <c r="PU11" s="9"/>
      <c r="PV11" s="9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9"/>
      <c r="QK11" s="9"/>
      <c r="QL11" s="9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9"/>
      <c r="RA11" s="9"/>
      <c r="RB11" s="9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9"/>
      <c r="RQ11" s="9"/>
      <c r="RR11" s="9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9"/>
      <c r="SG11" s="9"/>
      <c r="SH11" s="9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9"/>
      <c r="SW11" s="9"/>
      <c r="SX11" s="9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9"/>
      <c r="TM11" s="9"/>
      <c r="TN11" s="9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9"/>
      <c r="UC11" s="9"/>
      <c r="UD11" s="9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9"/>
      <c r="US11" s="9"/>
      <c r="UT11" s="9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9"/>
      <c r="VI11" s="9"/>
      <c r="VJ11" s="9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9"/>
      <c r="VY11" s="9"/>
      <c r="VZ11" s="9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9"/>
      <c r="WO11" s="9"/>
      <c r="WP11" s="9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9"/>
      <c r="XE11" s="9"/>
      <c r="XF11" s="9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9"/>
      <c r="XU11" s="9"/>
      <c r="XV11" s="9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9"/>
      <c r="YK11" s="9"/>
      <c r="YL11" s="9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9"/>
      <c r="ZA11" s="9"/>
      <c r="ZB11" s="9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9"/>
      <c r="ZQ11" s="9"/>
      <c r="ZR11" s="9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9"/>
      <c r="AAG11" s="9"/>
      <c r="AAH11" s="9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9"/>
      <c r="AAW11" s="9"/>
      <c r="AAX11" s="9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9"/>
      <c r="ABM11" s="9"/>
      <c r="ABN11" s="9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9"/>
      <c r="ACC11" s="9"/>
      <c r="ACD11" s="9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9"/>
      <c r="ACS11" s="9"/>
      <c r="ACT11" s="9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9"/>
      <c r="ADI11" s="9"/>
      <c r="ADJ11" s="9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9"/>
      <c r="ADY11" s="9"/>
      <c r="ADZ11" s="9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9"/>
      <c r="AEO11" s="9"/>
      <c r="AEP11" s="9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9"/>
      <c r="AFE11" s="9"/>
      <c r="AFF11" s="9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9"/>
      <c r="AFU11" s="9"/>
      <c r="AFV11" s="9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9"/>
      <c r="AGK11" s="9"/>
      <c r="AGL11" s="9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9"/>
      <c r="AHA11" s="9"/>
      <c r="AHB11" s="9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9"/>
      <c r="AHQ11" s="9"/>
      <c r="AHR11" s="9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9"/>
      <c r="AIG11" s="9"/>
      <c r="AIH11" s="9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9"/>
      <c r="AIW11" s="9"/>
      <c r="AIX11" s="9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9"/>
      <c r="AJM11" s="9"/>
      <c r="AJN11" s="9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9"/>
      <c r="AKC11" s="9"/>
      <c r="AKD11" s="9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9"/>
      <c r="AKS11" s="9"/>
      <c r="AKT11" s="9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9"/>
      <c r="ALI11" s="9"/>
      <c r="ALJ11" s="9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9"/>
      <c r="ALY11" s="9"/>
      <c r="ALZ11" s="9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9"/>
      <c r="AMO11" s="9"/>
      <c r="AMP11" s="9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9"/>
      <c r="ANE11" s="9"/>
      <c r="ANF11" s="9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9"/>
      <c r="ANU11" s="9"/>
      <c r="ANV11" s="9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9"/>
      <c r="AOK11" s="9"/>
      <c r="AOL11" s="9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9"/>
      <c r="APA11" s="9"/>
      <c r="APB11" s="9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9"/>
      <c r="APQ11" s="9"/>
      <c r="APR11" s="9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9"/>
      <c r="AQG11" s="9"/>
      <c r="AQH11" s="9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9"/>
      <c r="AQW11" s="9"/>
      <c r="AQX11" s="9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9"/>
      <c r="ARM11" s="9"/>
      <c r="ARN11" s="9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9"/>
      <c r="ASC11" s="9"/>
      <c r="ASD11" s="9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9"/>
      <c r="ASS11" s="9"/>
      <c r="AST11" s="9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9"/>
      <c r="ATI11" s="9"/>
      <c r="ATJ11" s="9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9"/>
      <c r="ATY11" s="9"/>
      <c r="ATZ11" s="9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9"/>
      <c r="AUO11" s="9"/>
      <c r="AUP11" s="9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9"/>
      <c r="AVE11" s="9"/>
      <c r="AVF11" s="9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9"/>
      <c r="AVU11" s="9"/>
      <c r="AVV11" s="9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9"/>
      <c r="AWK11" s="9"/>
      <c r="AWL11" s="9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9"/>
      <c r="AXA11" s="9"/>
      <c r="AXB11" s="9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9"/>
      <c r="AXQ11" s="9"/>
      <c r="AXR11" s="9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9"/>
      <c r="AYG11" s="9"/>
      <c r="AYH11" s="9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9"/>
      <c r="AYW11" s="9"/>
      <c r="AYX11" s="9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9"/>
      <c r="AZM11" s="9"/>
      <c r="AZN11" s="9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9"/>
      <c r="BAC11" s="9"/>
      <c r="BAD11" s="9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9"/>
      <c r="BAS11" s="9"/>
      <c r="BAT11" s="9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9"/>
      <c r="BBI11" s="9"/>
      <c r="BBJ11" s="9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9"/>
      <c r="BBY11" s="9"/>
      <c r="BBZ11" s="9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9"/>
      <c r="BCO11" s="9"/>
      <c r="BCP11" s="9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9"/>
      <c r="BDE11" s="9"/>
      <c r="BDF11" s="9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9"/>
      <c r="BDU11" s="9"/>
      <c r="BDV11" s="9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9"/>
      <c r="BEK11" s="9"/>
      <c r="BEL11" s="9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9"/>
      <c r="BFA11" s="9"/>
      <c r="BFB11" s="9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9"/>
      <c r="BFQ11" s="9"/>
      <c r="BFR11" s="9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9"/>
      <c r="BGG11" s="9"/>
      <c r="BGH11" s="9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9"/>
      <c r="BGW11" s="9"/>
      <c r="BGX11" s="9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9"/>
      <c r="BHM11" s="9"/>
      <c r="BHN11" s="9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9"/>
      <c r="BIC11" s="9"/>
      <c r="BID11" s="9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9"/>
      <c r="BIS11" s="9"/>
      <c r="BIT11" s="9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9"/>
      <c r="BJI11" s="9"/>
      <c r="BJJ11" s="9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9"/>
      <c r="BJY11" s="9"/>
      <c r="BJZ11" s="9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9"/>
      <c r="BKO11" s="9"/>
      <c r="BKP11" s="9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9"/>
      <c r="BLE11" s="9"/>
      <c r="BLF11" s="9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9"/>
      <c r="BLU11" s="9"/>
      <c r="BLV11" s="9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9"/>
      <c r="BMK11" s="9"/>
      <c r="BML11" s="9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9"/>
      <c r="BNA11" s="9"/>
      <c r="BNB11" s="9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9"/>
      <c r="BNQ11" s="9"/>
      <c r="BNR11" s="9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9"/>
      <c r="BOG11" s="9"/>
      <c r="BOH11" s="9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9"/>
      <c r="BOW11" s="9"/>
      <c r="BOX11" s="9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9"/>
      <c r="BPM11" s="9"/>
      <c r="BPN11" s="9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9"/>
      <c r="BQC11" s="9"/>
      <c r="BQD11" s="9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9"/>
      <c r="BQS11" s="9"/>
      <c r="BQT11" s="9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9"/>
      <c r="BRI11" s="9"/>
      <c r="BRJ11" s="9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9"/>
      <c r="BRY11" s="9"/>
      <c r="BRZ11" s="9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9"/>
      <c r="BSO11" s="9"/>
      <c r="BSP11" s="9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9"/>
      <c r="BTE11" s="9"/>
      <c r="BTF11" s="9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9"/>
      <c r="BTU11" s="9"/>
      <c r="BTV11" s="9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9"/>
      <c r="BUK11" s="9"/>
      <c r="BUL11" s="9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9"/>
      <c r="BVA11" s="9"/>
      <c r="BVB11" s="9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9"/>
      <c r="BVQ11" s="9"/>
      <c r="BVR11" s="9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9"/>
      <c r="BWG11" s="9"/>
      <c r="BWH11" s="9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9"/>
      <c r="BWW11" s="9"/>
      <c r="BWX11" s="9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9"/>
      <c r="BXM11" s="9"/>
      <c r="BXN11" s="9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9"/>
      <c r="BYC11" s="9"/>
      <c r="BYD11" s="9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9"/>
      <c r="BYS11" s="9"/>
      <c r="BYT11" s="9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9"/>
      <c r="BZI11" s="9"/>
      <c r="BZJ11" s="9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9"/>
      <c r="BZY11" s="9"/>
      <c r="BZZ11" s="9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9"/>
      <c r="CAO11" s="9"/>
      <c r="CAP11" s="9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9"/>
      <c r="CBE11" s="9"/>
      <c r="CBF11" s="9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9"/>
      <c r="CBU11" s="9"/>
      <c r="CBV11" s="9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9"/>
      <c r="CCK11" s="9"/>
      <c r="CCL11" s="9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9"/>
      <c r="CDA11" s="9"/>
      <c r="CDB11" s="9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9"/>
      <c r="CDQ11" s="9"/>
      <c r="CDR11" s="9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9"/>
      <c r="CEG11" s="9"/>
      <c r="CEH11" s="9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9"/>
      <c r="CEW11" s="9"/>
      <c r="CEX11" s="9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9"/>
      <c r="CFM11" s="9"/>
      <c r="CFN11" s="9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9"/>
      <c r="CGC11" s="9"/>
      <c r="CGD11" s="9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9"/>
      <c r="CGS11" s="9"/>
      <c r="CGT11" s="9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9"/>
      <c r="CHI11" s="9"/>
      <c r="CHJ11" s="9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9"/>
      <c r="CHY11" s="9"/>
      <c r="CHZ11" s="9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9"/>
      <c r="CIO11" s="9"/>
      <c r="CIP11" s="9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9"/>
      <c r="CJE11" s="9"/>
      <c r="CJF11" s="9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9"/>
      <c r="CJU11" s="9"/>
      <c r="CJV11" s="9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9"/>
      <c r="CKK11" s="9"/>
      <c r="CKL11" s="9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9"/>
      <c r="CLA11" s="9"/>
      <c r="CLB11" s="9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9"/>
      <c r="CLQ11" s="9"/>
      <c r="CLR11" s="9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9"/>
      <c r="CMG11" s="9"/>
      <c r="CMH11" s="9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9"/>
      <c r="CMW11" s="9"/>
      <c r="CMX11" s="9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9"/>
      <c r="CNM11" s="9"/>
      <c r="CNN11" s="9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9"/>
      <c r="COC11" s="9"/>
      <c r="COD11" s="9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9"/>
      <c r="COS11" s="9"/>
      <c r="COT11" s="9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9"/>
      <c r="CPI11" s="9"/>
      <c r="CPJ11" s="9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9"/>
      <c r="CPY11" s="9"/>
      <c r="CPZ11" s="9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9"/>
      <c r="CQO11" s="9"/>
      <c r="CQP11" s="9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9"/>
      <c r="CRE11" s="9"/>
      <c r="CRF11" s="9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9"/>
      <c r="CRU11" s="9"/>
      <c r="CRV11" s="9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9"/>
      <c r="CSK11" s="9"/>
      <c r="CSL11" s="9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9"/>
      <c r="CTA11" s="9"/>
      <c r="CTB11" s="9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9"/>
      <c r="CTQ11" s="9"/>
      <c r="CTR11" s="9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9"/>
      <c r="CUG11" s="9"/>
      <c r="CUH11" s="9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9"/>
      <c r="CUW11" s="9"/>
      <c r="CUX11" s="9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9"/>
      <c r="CVM11" s="9"/>
      <c r="CVN11" s="9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9"/>
      <c r="CWC11" s="9"/>
      <c r="CWD11" s="9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9"/>
      <c r="CWS11" s="9"/>
      <c r="CWT11" s="9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9"/>
      <c r="CXI11" s="9"/>
      <c r="CXJ11" s="9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9"/>
      <c r="CXY11" s="9"/>
      <c r="CXZ11" s="9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9"/>
      <c r="CYO11" s="9"/>
      <c r="CYP11" s="9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9"/>
      <c r="CZE11" s="9"/>
      <c r="CZF11" s="9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9"/>
      <c r="CZU11" s="9"/>
      <c r="CZV11" s="9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9"/>
      <c r="DAK11" s="9"/>
      <c r="DAL11" s="9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9"/>
      <c r="DBA11" s="9"/>
      <c r="DBB11" s="9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9"/>
      <c r="DBQ11" s="9"/>
      <c r="DBR11" s="9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9"/>
      <c r="DCG11" s="9"/>
      <c r="DCH11" s="9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9"/>
      <c r="DCW11" s="9"/>
      <c r="DCX11" s="9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9"/>
      <c r="DDM11" s="9"/>
      <c r="DDN11" s="9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9"/>
      <c r="DEC11" s="9"/>
      <c r="DED11" s="9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9"/>
      <c r="DES11" s="9"/>
      <c r="DET11" s="9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9"/>
      <c r="DFI11" s="9"/>
      <c r="DFJ11" s="9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9"/>
      <c r="DFY11" s="9"/>
      <c r="DFZ11" s="9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9"/>
      <c r="DGO11" s="9"/>
      <c r="DGP11" s="9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9"/>
      <c r="DHE11" s="9"/>
      <c r="DHF11" s="9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9"/>
      <c r="DHU11" s="9"/>
      <c r="DHV11" s="9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9"/>
      <c r="DIK11" s="9"/>
      <c r="DIL11" s="9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9"/>
      <c r="DJA11" s="9"/>
      <c r="DJB11" s="9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9"/>
      <c r="DJQ11" s="9"/>
      <c r="DJR11" s="9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9"/>
      <c r="DKG11" s="9"/>
      <c r="DKH11" s="9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9"/>
      <c r="DKW11" s="9"/>
      <c r="DKX11" s="9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9"/>
      <c r="DLM11" s="9"/>
      <c r="DLN11" s="9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9"/>
      <c r="DMC11" s="9"/>
      <c r="DMD11" s="9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9"/>
      <c r="DMS11" s="9"/>
      <c r="DMT11" s="9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9"/>
      <c r="DNI11" s="9"/>
      <c r="DNJ11" s="9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9"/>
      <c r="DNY11" s="9"/>
      <c r="DNZ11" s="9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9"/>
      <c r="DOO11" s="9"/>
      <c r="DOP11" s="9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9"/>
      <c r="DPE11" s="9"/>
      <c r="DPF11" s="9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9"/>
      <c r="DPU11" s="9"/>
      <c r="DPV11" s="9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9"/>
      <c r="DQK11" s="9"/>
      <c r="DQL11" s="9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9"/>
      <c r="DRA11" s="9"/>
      <c r="DRB11" s="9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9"/>
      <c r="DRQ11" s="9"/>
      <c r="DRR11" s="9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9"/>
      <c r="DSG11" s="9"/>
      <c r="DSH11" s="9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9"/>
      <c r="DSW11" s="9"/>
      <c r="DSX11" s="9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9"/>
      <c r="DTM11" s="9"/>
      <c r="DTN11" s="9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9"/>
      <c r="DUC11" s="9"/>
      <c r="DUD11" s="9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9"/>
      <c r="DUS11" s="9"/>
      <c r="DUT11" s="9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9"/>
      <c r="DVI11" s="9"/>
      <c r="DVJ11" s="9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9"/>
      <c r="DVY11" s="9"/>
      <c r="DVZ11" s="9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9"/>
      <c r="DWO11" s="9"/>
      <c r="DWP11" s="9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9"/>
      <c r="DXE11" s="9"/>
      <c r="DXF11" s="9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9"/>
      <c r="DXU11" s="9"/>
      <c r="DXV11" s="9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9"/>
      <c r="DYK11" s="9"/>
      <c r="DYL11" s="9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9"/>
      <c r="DZA11" s="9"/>
      <c r="DZB11" s="9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9"/>
      <c r="DZQ11" s="9"/>
      <c r="DZR11" s="9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9"/>
      <c r="EAG11" s="9"/>
      <c r="EAH11" s="9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9"/>
      <c r="EAW11" s="9"/>
      <c r="EAX11" s="9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9"/>
      <c r="EBM11" s="9"/>
      <c r="EBN11" s="9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9"/>
      <c r="ECC11" s="9"/>
      <c r="ECD11" s="9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9"/>
      <c r="ECS11" s="9"/>
      <c r="ECT11" s="9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9"/>
      <c r="EDI11" s="9"/>
      <c r="EDJ11" s="9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9"/>
      <c r="EDY11" s="9"/>
      <c r="EDZ11" s="9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9"/>
      <c r="EEO11" s="9"/>
      <c r="EEP11" s="9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9"/>
      <c r="EFE11" s="9"/>
      <c r="EFF11" s="9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9"/>
      <c r="EFU11" s="9"/>
      <c r="EFV11" s="9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9"/>
      <c r="EGK11" s="9"/>
      <c r="EGL11" s="9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9"/>
      <c r="EHA11" s="9"/>
      <c r="EHB11" s="9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9"/>
      <c r="EHQ11" s="9"/>
      <c r="EHR11" s="9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9"/>
      <c r="EIG11" s="9"/>
      <c r="EIH11" s="9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9"/>
      <c r="EIW11" s="9"/>
      <c r="EIX11" s="9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9"/>
      <c r="EJM11" s="9"/>
      <c r="EJN11" s="9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9"/>
      <c r="EKC11" s="9"/>
      <c r="EKD11" s="9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9"/>
      <c r="EKS11" s="9"/>
      <c r="EKT11" s="9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9"/>
      <c r="ELI11" s="9"/>
      <c r="ELJ11" s="9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9"/>
      <c r="ELY11" s="9"/>
      <c r="ELZ11" s="9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9"/>
      <c r="EMO11" s="9"/>
      <c r="EMP11" s="9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9"/>
      <c r="ENE11" s="9"/>
      <c r="ENF11" s="9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9"/>
      <c r="ENU11" s="9"/>
      <c r="ENV11" s="9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9"/>
      <c r="EOK11" s="9"/>
      <c r="EOL11" s="9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9"/>
      <c r="EPA11" s="9"/>
      <c r="EPB11" s="9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9"/>
      <c r="EPQ11" s="9"/>
      <c r="EPR11" s="9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9"/>
      <c r="EQG11" s="9"/>
      <c r="EQH11" s="9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9"/>
      <c r="EQW11" s="9"/>
      <c r="EQX11" s="9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9"/>
      <c r="ERM11" s="9"/>
      <c r="ERN11" s="9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9"/>
      <c r="ESC11" s="9"/>
      <c r="ESD11" s="9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9"/>
      <c r="ESS11" s="9"/>
      <c r="EST11" s="9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9"/>
      <c r="ETI11" s="9"/>
      <c r="ETJ11" s="9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9"/>
      <c r="ETY11" s="9"/>
      <c r="ETZ11" s="9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9"/>
      <c r="EUO11" s="9"/>
      <c r="EUP11" s="9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9"/>
      <c r="EVE11" s="9"/>
      <c r="EVF11" s="9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9"/>
      <c r="EVU11" s="9"/>
      <c r="EVV11" s="9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9"/>
      <c r="EWK11" s="9"/>
      <c r="EWL11" s="9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9"/>
      <c r="EXA11" s="9"/>
      <c r="EXB11" s="9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9"/>
      <c r="EXQ11" s="9"/>
      <c r="EXR11" s="9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9"/>
      <c r="EYG11" s="9"/>
      <c r="EYH11" s="9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9"/>
      <c r="EYW11" s="9"/>
      <c r="EYX11" s="9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9"/>
      <c r="EZM11" s="9"/>
      <c r="EZN11" s="9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9"/>
      <c r="FAC11" s="9"/>
      <c r="FAD11" s="9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9"/>
      <c r="FAS11" s="9"/>
      <c r="FAT11" s="9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9"/>
      <c r="FBI11" s="9"/>
      <c r="FBJ11" s="9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9"/>
      <c r="FBY11" s="9"/>
      <c r="FBZ11" s="9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9"/>
      <c r="FCO11" s="9"/>
      <c r="FCP11" s="9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9"/>
      <c r="FDE11" s="9"/>
      <c r="FDF11" s="9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9"/>
      <c r="FDU11" s="9"/>
      <c r="FDV11" s="9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9"/>
      <c r="FEK11" s="9"/>
      <c r="FEL11" s="9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9"/>
      <c r="FFA11" s="9"/>
      <c r="FFB11" s="9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9"/>
      <c r="FFQ11" s="9"/>
      <c r="FFR11" s="9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9"/>
      <c r="FGG11" s="9"/>
      <c r="FGH11" s="9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9"/>
      <c r="FGW11" s="9"/>
      <c r="FGX11" s="9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9"/>
      <c r="FHM11" s="9"/>
      <c r="FHN11" s="9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9"/>
      <c r="FIC11" s="9"/>
      <c r="FID11" s="9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9"/>
      <c r="FIS11" s="9"/>
      <c r="FIT11" s="9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9"/>
      <c r="FJI11" s="9"/>
      <c r="FJJ11" s="9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9"/>
      <c r="FJY11" s="9"/>
      <c r="FJZ11" s="9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9"/>
      <c r="FKO11" s="9"/>
      <c r="FKP11" s="9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9"/>
      <c r="FLE11" s="9"/>
      <c r="FLF11" s="9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9"/>
      <c r="FLU11" s="9"/>
      <c r="FLV11" s="9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9"/>
      <c r="FMK11" s="9"/>
      <c r="FML11" s="9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9"/>
      <c r="FNA11" s="9"/>
      <c r="FNB11" s="9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9"/>
      <c r="FNQ11" s="9"/>
      <c r="FNR11" s="9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9"/>
      <c r="FOG11" s="9"/>
      <c r="FOH11" s="9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9"/>
      <c r="FOW11" s="9"/>
      <c r="FOX11" s="9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9"/>
      <c r="FPM11" s="9"/>
      <c r="FPN11" s="9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9"/>
      <c r="FQC11" s="9"/>
      <c r="FQD11" s="9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9"/>
      <c r="FQS11" s="9"/>
      <c r="FQT11" s="9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9"/>
      <c r="FRI11" s="9"/>
      <c r="FRJ11" s="9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9"/>
      <c r="FRY11" s="9"/>
      <c r="FRZ11" s="9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9"/>
      <c r="FSO11" s="9"/>
      <c r="FSP11" s="9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9"/>
      <c r="FTE11" s="9"/>
      <c r="FTF11" s="9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9"/>
      <c r="FTU11" s="9"/>
      <c r="FTV11" s="9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9"/>
      <c r="FUK11" s="9"/>
      <c r="FUL11" s="9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9"/>
      <c r="FVA11" s="9"/>
      <c r="FVB11" s="9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9"/>
      <c r="FVQ11" s="9"/>
      <c r="FVR11" s="9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9"/>
      <c r="FWG11" s="9"/>
      <c r="FWH11" s="9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9"/>
      <c r="FWW11" s="9"/>
      <c r="FWX11" s="9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9"/>
      <c r="FXM11" s="9"/>
      <c r="FXN11" s="9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11"/>
      <c r="FYB11" s="9"/>
      <c r="FYC11" s="9"/>
      <c r="FYD11" s="9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11"/>
      <c r="FYR11" s="9"/>
      <c r="FYS11" s="9"/>
      <c r="FYT11" s="9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11"/>
      <c r="FZH11" s="9"/>
      <c r="FZI11" s="9"/>
      <c r="FZJ11" s="9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11"/>
      <c r="FZX11" s="9"/>
      <c r="FZY11" s="9"/>
      <c r="FZZ11" s="9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11"/>
      <c r="GAN11" s="9"/>
      <c r="GAO11" s="9"/>
      <c r="GAP11" s="9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11"/>
      <c r="GBD11" s="9"/>
      <c r="GBE11" s="9"/>
      <c r="GBF11" s="9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11"/>
      <c r="GBT11" s="9"/>
      <c r="GBU11" s="9"/>
      <c r="GBV11" s="9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11"/>
      <c r="GCJ11" s="9"/>
      <c r="GCK11" s="9"/>
      <c r="GCL11" s="9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11"/>
      <c r="GCZ11" s="9"/>
      <c r="GDA11" s="9"/>
      <c r="GDB11" s="9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11"/>
      <c r="GDP11" s="9"/>
      <c r="GDQ11" s="9"/>
      <c r="GDR11" s="9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11"/>
      <c r="GEF11" s="9"/>
      <c r="GEG11" s="9"/>
      <c r="GEH11" s="9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11"/>
      <c r="GEV11" s="9"/>
      <c r="GEW11" s="9"/>
      <c r="GEX11" s="9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11"/>
      <c r="GFL11" s="9"/>
      <c r="GFM11" s="9"/>
      <c r="GFN11" s="9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11"/>
      <c r="GGB11" s="9"/>
      <c r="GGC11" s="9"/>
      <c r="GGD11" s="9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11"/>
      <c r="GGR11" s="9"/>
      <c r="GGS11" s="9"/>
      <c r="GGT11" s="9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11"/>
      <c r="GHH11" s="9"/>
      <c r="GHI11" s="9"/>
      <c r="GHJ11" s="9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11"/>
      <c r="GHX11" s="9"/>
      <c r="GHY11" s="9"/>
      <c r="GHZ11" s="9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11"/>
      <c r="GIN11" s="9"/>
      <c r="GIO11" s="9"/>
      <c r="GIP11" s="9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11"/>
      <c r="GJD11" s="9"/>
      <c r="GJE11" s="9"/>
      <c r="GJF11" s="9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11"/>
      <c r="GJT11" s="9"/>
      <c r="GJU11" s="9"/>
      <c r="GJV11" s="9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11"/>
      <c r="GKJ11" s="9"/>
      <c r="GKK11" s="9"/>
      <c r="GKL11" s="9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11"/>
      <c r="GKZ11" s="9"/>
      <c r="GLA11" s="9"/>
      <c r="GLB11" s="9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11"/>
      <c r="GLP11" s="9"/>
      <c r="GLQ11" s="9"/>
      <c r="GLR11" s="9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11"/>
      <c r="GMF11" s="9"/>
      <c r="GMG11" s="9"/>
      <c r="GMH11" s="9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11"/>
      <c r="GMV11" s="9"/>
      <c r="GMW11" s="9"/>
      <c r="GMX11" s="9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11"/>
      <c r="GNL11" s="9"/>
      <c r="GNM11" s="9"/>
      <c r="GNN11" s="9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11"/>
      <c r="GOB11" s="9"/>
      <c r="GOC11" s="9"/>
      <c r="GOD11" s="9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11"/>
      <c r="GOR11" s="9"/>
      <c r="GOS11" s="9"/>
      <c r="GOT11" s="9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11"/>
      <c r="GPH11" s="9"/>
      <c r="GPI11" s="9"/>
      <c r="GPJ11" s="9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11"/>
      <c r="GPX11" s="9"/>
      <c r="GPY11" s="9"/>
      <c r="GPZ11" s="9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11"/>
      <c r="GQN11" s="9"/>
      <c r="GQO11" s="9"/>
      <c r="GQP11" s="9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11"/>
      <c r="GRD11" s="9"/>
      <c r="GRE11" s="9"/>
      <c r="GRF11" s="9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11"/>
      <c r="GRT11" s="9"/>
      <c r="GRU11" s="9"/>
      <c r="GRV11" s="9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11"/>
      <c r="GSJ11" s="9"/>
      <c r="GSK11" s="9"/>
      <c r="GSL11" s="9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11"/>
      <c r="GSZ11" s="9"/>
      <c r="GTA11" s="9"/>
      <c r="GTB11" s="9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11"/>
      <c r="GTP11" s="9"/>
      <c r="GTQ11" s="9"/>
      <c r="GTR11" s="9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11"/>
      <c r="GUF11" s="9"/>
      <c r="GUG11" s="9"/>
      <c r="GUH11" s="9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11"/>
      <c r="GUV11" s="9"/>
      <c r="GUW11" s="9"/>
      <c r="GUX11" s="9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11"/>
      <c r="GVL11" s="9"/>
      <c r="GVM11" s="9"/>
      <c r="GVN11" s="9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11"/>
      <c r="GWB11" s="9"/>
      <c r="GWC11" s="9"/>
      <c r="GWD11" s="9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11"/>
      <c r="GWR11" s="9"/>
      <c r="GWS11" s="9"/>
      <c r="GWT11" s="9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11"/>
      <c r="GXH11" s="9"/>
      <c r="GXI11" s="9"/>
      <c r="GXJ11" s="9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11"/>
      <c r="GXX11" s="9"/>
      <c r="GXY11" s="9"/>
      <c r="GXZ11" s="9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11"/>
      <c r="GYN11" s="9"/>
      <c r="GYO11" s="9"/>
      <c r="GYP11" s="9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11"/>
      <c r="GZD11" s="9"/>
      <c r="GZE11" s="9"/>
      <c r="GZF11" s="9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11"/>
      <c r="GZT11" s="9"/>
      <c r="GZU11" s="9"/>
      <c r="GZV11" s="9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11"/>
      <c r="HAJ11" s="9"/>
      <c r="HAK11" s="9"/>
      <c r="HAL11" s="9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11"/>
      <c r="HAZ11" s="9"/>
      <c r="HBA11" s="9"/>
      <c r="HBB11" s="9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11"/>
      <c r="HBP11" s="9"/>
      <c r="HBQ11" s="9"/>
      <c r="HBR11" s="9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11"/>
      <c r="HCF11" s="9"/>
      <c r="HCG11" s="9"/>
      <c r="HCH11" s="9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11"/>
      <c r="HCV11" s="9"/>
      <c r="HCW11" s="9"/>
      <c r="HCX11" s="9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11"/>
      <c r="HDL11" s="9"/>
      <c r="HDM11" s="9"/>
      <c r="HDN11" s="9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11"/>
      <c r="HEB11" s="9"/>
      <c r="HEC11" s="9"/>
      <c r="HED11" s="9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11"/>
      <c r="HER11" s="9"/>
      <c r="HES11" s="9"/>
      <c r="HET11" s="9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11"/>
      <c r="HFH11" s="9"/>
      <c r="HFI11" s="9"/>
      <c r="HFJ11" s="9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11"/>
      <c r="HFX11" s="9"/>
      <c r="HFY11" s="9"/>
      <c r="HFZ11" s="9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11"/>
      <c r="HGN11" s="9"/>
      <c r="HGO11" s="9"/>
      <c r="HGP11" s="9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11"/>
      <c r="HHD11" s="9"/>
      <c r="HHE11" s="9"/>
      <c r="HHF11" s="9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11"/>
      <c r="HHT11" s="9"/>
      <c r="HHU11" s="9"/>
      <c r="HHV11" s="9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11"/>
      <c r="HIJ11" s="9"/>
      <c r="HIK11" s="9"/>
      <c r="HIL11" s="9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11"/>
      <c r="HIZ11" s="9"/>
      <c r="HJA11" s="9"/>
      <c r="HJB11" s="9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11"/>
      <c r="HJP11" s="9"/>
      <c r="HJQ11" s="9"/>
      <c r="HJR11" s="9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11"/>
      <c r="HKF11" s="9"/>
      <c r="HKG11" s="9"/>
      <c r="HKH11" s="9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11"/>
      <c r="HKV11" s="9"/>
      <c r="HKW11" s="9"/>
      <c r="HKX11" s="9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11"/>
      <c r="HLL11" s="9"/>
      <c r="HLM11" s="9"/>
      <c r="HLN11" s="9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11"/>
      <c r="HMB11" s="9"/>
      <c r="HMC11" s="9"/>
      <c r="HMD11" s="9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11"/>
      <c r="HMR11" s="9"/>
      <c r="HMS11" s="9"/>
      <c r="HMT11" s="9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11"/>
      <c r="HNH11" s="9"/>
      <c r="HNI11" s="9"/>
      <c r="HNJ11" s="9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11"/>
      <c r="HNX11" s="9"/>
      <c r="HNY11" s="9"/>
      <c r="HNZ11" s="9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11"/>
      <c r="HON11" s="9"/>
      <c r="HOO11" s="9"/>
      <c r="HOP11" s="9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11"/>
      <c r="HPD11" s="9"/>
      <c r="HPE11" s="9"/>
      <c r="HPF11" s="9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11"/>
      <c r="HPT11" s="9"/>
      <c r="HPU11" s="9"/>
      <c r="HPV11" s="9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11"/>
      <c r="HQJ11" s="9"/>
      <c r="HQK11" s="9"/>
      <c r="HQL11" s="9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11"/>
      <c r="HQZ11" s="9"/>
      <c r="HRA11" s="9"/>
      <c r="HRB11" s="9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11"/>
      <c r="HRP11" s="9"/>
      <c r="HRQ11" s="9"/>
      <c r="HRR11" s="9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11"/>
      <c r="HSF11" s="9"/>
      <c r="HSG11" s="9"/>
      <c r="HSH11" s="9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11"/>
      <c r="HSV11" s="9"/>
      <c r="HSW11" s="9"/>
      <c r="HSX11" s="9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11"/>
      <c r="HTL11" s="9"/>
      <c r="HTM11" s="9"/>
      <c r="HTN11" s="9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11"/>
      <c r="HUB11" s="9"/>
      <c r="HUC11" s="9"/>
      <c r="HUD11" s="9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11"/>
      <c r="HUR11" s="9"/>
      <c r="HUS11" s="9"/>
      <c r="HUT11" s="9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11"/>
      <c r="HVH11" s="9"/>
      <c r="HVI11" s="9"/>
      <c r="HVJ11" s="9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11"/>
      <c r="HVX11" s="9"/>
      <c r="HVY11" s="9"/>
      <c r="HVZ11" s="9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11"/>
      <c r="HWN11" s="9"/>
      <c r="HWO11" s="9"/>
      <c r="HWP11" s="9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11"/>
      <c r="HXD11" s="9"/>
      <c r="HXE11" s="9"/>
      <c r="HXF11" s="9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11"/>
      <c r="HXT11" s="9"/>
      <c r="HXU11" s="9"/>
      <c r="HXV11" s="9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11"/>
      <c r="HYJ11" s="9"/>
      <c r="HYK11" s="9"/>
      <c r="HYL11" s="9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11"/>
      <c r="HYZ11" s="9"/>
      <c r="HZA11" s="9"/>
      <c r="HZB11" s="9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11"/>
      <c r="HZP11" s="9"/>
      <c r="HZQ11" s="9"/>
      <c r="HZR11" s="9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11"/>
      <c r="IAF11" s="9"/>
      <c r="IAG11" s="9"/>
      <c r="IAH11" s="9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11"/>
      <c r="IAV11" s="9"/>
      <c r="IAW11" s="9"/>
      <c r="IAX11" s="9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11"/>
      <c r="IBL11" s="9"/>
      <c r="IBM11" s="9"/>
      <c r="IBN11" s="9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11"/>
      <c r="ICB11" s="9"/>
      <c r="ICC11" s="9"/>
      <c r="ICD11" s="9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11"/>
      <c r="ICR11" s="9"/>
      <c r="ICS11" s="9"/>
      <c r="ICT11" s="9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11"/>
      <c r="IDH11" s="9"/>
      <c r="IDI11" s="9"/>
      <c r="IDJ11" s="9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11"/>
      <c r="IDX11" s="9"/>
      <c r="IDY11" s="9"/>
      <c r="IDZ11" s="9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11"/>
      <c r="IEN11" s="9"/>
      <c r="IEO11" s="9"/>
      <c r="IEP11" s="9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11"/>
      <c r="IFD11" s="9"/>
      <c r="IFE11" s="9"/>
      <c r="IFF11" s="9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11"/>
      <c r="IFT11" s="9"/>
      <c r="IFU11" s="9"/>
      <c r="IFV11" s="9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11"/>
      <c r="IGJ11" s="9"/>
      <c r="IGK11" s="9"/>
      <c r="IGL11" s="9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11"/>
      <c r="IGZ11" s="9"/>
      <c r="IHA11" s="9"/>
      <c r="IHB11" s="9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11"/>
      <c r="IHP11" s="9"/>
      <c r="IHQ11" s="9"/>
      <c r="IHR11" s="9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11"/>
      <c r="IIF11" s="9"/>
      <c r="IIG11" s="9"/>
      <c r="IIH11" s="9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11"/>
      <c r="IIV11" s="9"/>
      <c r="IIW11" s="9"/>
      <c r="IIX11" s="9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11"/>
      <c r="IJL11" s="9"/>
      <c r="IJM11" s="9"/>
      <c r="IJN11" s="9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11"/>
      <c r="IKB11" s="9"/>
      <c r="IKC11" s="9"/>
      <c r="IKD11" s="9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11"/>
      <c r="IKR11" s="9"/>
      <c r="IKS11" s="9"/>
      <c r="IKT11" s="9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11"/>
      <c r="ILH11" s="9"/>
      <c r="ILI11" s="9"/>
      <c r="ILJ11" s="9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11"/>
      <c r="ILX11" s="9"/>
      <c r="ILY11" s="9"/>
      <c r="ILZ11" s="9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11"/>
      <c r="IMN11" s="9"/>
      <c r="IMO11" s="9"/>
      <c r="IMP11" s="9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11"/>
      <c r="IND11" s="9"/>
      <c r="INE11" s="9"/>
      <c r="INF11" s="9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11"/>
      <c r="INT11" s="9"/>
      <c r="INU11" s="9"/>
      <c r="INV11" s="9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11"/>
      <c r="IOJ11" s="9"/>
      <c r="IOK11" s="9"/>
      <c r="IOL11" s="9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11"/>
      <c r="IOZ11" s="9"/>
      <c r="IPA11" s="9"/>
      <c r="IPB11" s="9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11"/>
      <c r="IPP11" s="9"/>
      <c r="IPQ11" s="9"/>
      <c r="IPR11" s="9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11"/>
      <c r="IQF11" s="9"/>
      <c r="IQG11" s="9"/>
      <c r="IQH11" s="9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11"/>
      <c r="IQV11" s="9"/>
      <c r="IQW11" s="9"/>
      <c r="IQX11" s="9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11"/>
      <c r="IRL11" s="9"/>
      <c r="IRM11" s="9"/>
      <c r="IRN11" s="9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11"/>
      <c r="ISB11" s="9"/>
      <c r="ISC11" s="9"/>
      <c r="ISD11" s="9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11"/>
      <c r="ISR11" s="9"/>
      <c r="ISS11" s="9"/>
      <c r="IST11" s="9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11"/>
      <c r="ITH11" s="9"/>
      <c r="ITI11" s="9"/>
      <c r="ITJ11" s="9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11"/>
      <c r="ITX11" s="9"/>
      <c r="ITY11" s="9"/>
      <c r="ITZ11" s="9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11"/>
      <c r="IUN11" s="9"/>
      <c r="IUO11" s="9"/>
      <c r="IUP11" s="9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11"/>
      <c r="IVD11" s="9"/>
      <c r="IVE11" s="9"/>
      <c r="IVF11" s="9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11"/>
      <c r="IVT11" s="9"/>
      <c r="IVU11" s="9"/>
      <c r="IVV11" s="9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11"/>
      <c r="IWJ11" s="9"/>
      <c r="IWK11" s="9"/>
      <c r="IWL11" s="9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11"/>
      <c r="IWZ11" s="9"/>
      <c r="IXA11" s="9"/>
      <c r="IXB11" s="9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11"/>
      <c r="IXP11" s="9"/>
      <c r="IXQ11" s="9"/>
      <c r="IXR11" s="9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11"/>
      <c r="IYF11" s="9"/>
      <c r="IYG11" s="9"/>
      <c r="IYH11" s="9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11"/>
      <c r="IYV11" s="9"/>
      <c r="IYW11" s="9"/>
      <c r="IYX11" s="9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11"/>
      <c r="IZL11" s="9"/>
      <c r="IZM11" s="9"/>
      <c r="IZN11" s="9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11"/>
      <c r="JAB11" s="9"/>
      <c r="JAC11" s="9"/>
      <c r="JAD11" s="9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11"/>
      <c r="JAR11" s="9"/>
      <c r="JAS11" s="9"/>
      <c r="JAT11" s="9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11"/>
      <c r="JBH11" s="9"/>
      <c r="JBI11" s="9"/>
      <c r="JBJ11" s="9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11"/>
      <c r="JBX11" s="9"/>
      <c r="JBY11" s="9"/>
      <c r="JBZ11" s="9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11"/>
      <c r="JCN11" s="9"/>
      <c r="JCO11" s="9"/>
      <c r="JCP11" s="9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11"/>
      <c r="JDD11" s="9"/>
      <c r="JDE11" s="9"/>
      <c r="JDF11" s="9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11"/>
      <c r="JDT11" s="9"/>
      <c r="JDU11" s="9"/>
      <c r="JDV11" s="9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11"/>
      <c r="JEJ11" s="9"/>
      <c r="JEK11" s="9"/>
      <c r="JEL11" s="9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11"/>
      <c r="JEZ11" s="9"/>
      <c r="JFA11" s="9"/>
      <c r="JFB11" s="9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11"/>
      <c r="JFP11" s="9"/>
      <c r="JFQ11" s="9"/>
      <c r="JFR11" s="9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11"/>
      <c r="JGF11" s="9"/>
      <c r="JGG11" s="9"/>
      <c r="JGH11" s="9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11"/>
      <c r="JGV11" s="9"/>
      <c r="JGW11" s="9"/>
      <c r="JGX11" s="9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11"/>
      <c r="JHL11" s="9"/>
      <c r="JHM11" s="9"/>
      <c r="JHN11" s="9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11"/>
      <c r="JIB11" s="9"/>
      <c r="JIC11" s="9"/>
      <c r="JID11" s="9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11"/>
      <c r="JIR11" s="9"/>
      <c r="JIS11" s="9"/>
      <c r="JIT11" s="9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11"/>
      <c r="JJH11" s="9"/>
      <c r="JJI11" s="9"/>
      <c r="JJJ11" s="9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11"/>
      <c r="JJX11" s="9"/>
      <c r="JJY11" s="9"/>
      <c r="JJZ11" s="9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11"/>
      <c r="JKN11" s="9"/>
      <c r="JKO11" s="9"/>
      <c r="JKP11" s="9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11"/>
      <c r="JLD11" s="9"/>
      <c r="JLE11" s="9"/>
      <c r="JLF11" s="9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11"/>
      <c r="JLT11" s="9"/>
      <c r="JLU11" s="9"/>
      <c r="JLV11" s="9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11"/>
      <c r="JMJ11" s="9"/>
      <c r="JMK11" s="9"/>
      <c r="JML11" s="9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11"/>
      <c r="JMZ11" s="9"/>
      <c r="JNA11" s="9"/>
      <c r="JNB11" s="9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11"/>
      <c r="JNP11" s="9"/>
      <c r="JNQ11" s="9"/>
      <c r="JNR11" s="9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11"/>
      <c r="JOF11" s="9"/>
      <c r="JOG11" s="9"/>
      <c r="JOH11" s="9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11"/>
      <c r="JOV11" s="9"/>
      <c r="JOW11" s="9"/>
      <c r="JOX11" s="9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11"/>
      <c r="JPL11" s="9"/>
      <c r="JPM11" s="9"/>
      <c r="JPN11" s="9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11"/>
      <c r="JQB11" s="9"/>
      <c r="JQC11" s="9"/>
      <c r="JQD11" s="9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11"/>
      <c r="JQR11" s="9"/>
      <c r="JQS11" s="9"/>
      <c r="JQT11" s="9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11"/>
      <c r="JRH11" s="9"/>
      <c r="JRI11" s="9"/>
      <c r="JRJ11" s="9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11"/>
      <c r="JRX11" s="9"/>
      <c r="JRY11" s="9"/>
      <c r="JRZ11" s="9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11"/>
      <c r="JSN11" s="9"/>
      <c r="JSO11" s="9"/>
      <c r="JSP11" s="9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11"/>
      <c r="JTD11" s="9"/>
      <c r="JTE11" s="9"/>
      <c r="JTF11" s="9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11"/>
      <c r="JTT11" s="9"/>
      <c r="JTU11" s="9"/>
      <c r="JTV11" s="9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11"/>
      <c r="JUJ11" s="9"/>
      <c r="JUK11" s="9"/>
      <c r="JUL11" s="9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11"/>
      <c r="JUZ11" s="9"/>
      <c r="JVA11" s="9"/>
      <c r="JVB11" s="9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11"/>
      <c r="JVP11" s="9"/>
      <c r="JVQ11" s="9"/>
      <c r="JVR11" s="9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11"/>
      <c r="JWF11" s="9"/>
      <c r="JWG11" s="9"/>
      <c r="JWH11" s="9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11"/>
      <c r="JWV11" s="9"/>
      <c r="JWW11" s="9"/>
      <c r="JWX11" s="9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11"/>
      <c r="JXL11" s="9"/>
      <c r="JXM11" s="9"/>
      <c r="JXN11" s="9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11"/>
      <c r="JYB11" s="9"/>
      <c r="JYC11" s="9"/>
      <c r="JYD11" s="9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11"/>
      <c r="JYR11" s="9"/>
      <c r="JYS11" s="9"/>
      <c r="JYT11" s="9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11"/>
      <c r="JZH11" s="9"/>
      <c r="JZI11" s="9"/>
      <c r="JZJ11" s="9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11"/>
      <c r="JZX11" s="9"/>
      <c r="JZY11" s="9"/>
      <c r="JZZ11" s="9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11"/>
      <c r="KAN11" s="9"/>
      <c r="KAO11" s="9"/>
      <c r="KAP11" s="9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11"/>
      <c r="KBD11" s="9"/>
      <c r="KBE11" s="9"/>
      <c r="KBF11" s="9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11"/>
      <c r="KBT11" s="9"/>
      <c r="KBU11" s="9"/>
      <c r="KBV11" s="9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11"/>
      <c r="KCJ11" s="9"/>
      <c r="KCK11" s="9"/>
      <c r="KCL11" s="9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11"/>
      <c r="KCZ11" s="9"/>
      <c r="KDA11" s="9"/>
      <c r="KDB11" s="9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11"/>
      <c r="KDP11" s="9"/>
      <c r="KDQ11" s="9"/>
      <c r="KDR11" s="9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11"/>
      <c r="KEF11" s="9"/>
      <c r="KEG11" s="9"/>
      <c r="KEH11" s="9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11"/>
      <c r="KEV11" s="9"/>
      <c r="KEW11" s="9"/>
      <c r="KEX11" s="9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11"/>
      <c r="KFL11" s="9"/>
      <c r="KFM11" s="9"/>
      <c r="KFN11" s="9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11"/>
      <c r="KGB11" s="9"/>
      <c r="KGC11" s="9"/>
      <c r="KGD11" s="9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11"/>
      <c r="KGR11" s="9"/>
      <c r="KGS11" s="9"/>
      <c r="KGT11" s="9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11"/>
      <c r="KHH11" s="9"/>
      <c r="KHI11" s="9"/>
      <c r="KHJ11" s="9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11"/>
      <c r="KHX11" s="9"/>
      <c r="KHY11" s="9"/>
      <c r="KHZ11" s="9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11"/>
      <c r="KIN11" s="9"/>
      <c r="KIO11" s="9"/>
      <c r="KIP11" s="9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11"/>
      <c r="KJD11" s="9"/>
      <c r="KJE11" s="9"/>
      <c r="KJF11" s="9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11"/>
      <c r="KJT11" s="9"/>
      <c r="KJU11" s="9"/>
      <c r="KJV11" s="9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11"/>
      <c r="KKJ11" s="9"/>
      <c r="KKK11" s="9"/>
      <c r="KKL11" s="9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11"/>
      <c r="KKZ11" s="9"/>
      <c r="KLA11" s="9"/>
      <c r="KLB11" s="9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11"/>
      <c r="KLP11" s="9"/>
      <c r="KLQ11" s="9"/>
      <c r="KLR11" s="9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11"/>
      <c r="KMF11" s="9"/>
      <c r="KMG11" s="9"/>
      <c r="KMH11" s="9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11"/>
      <c r="KMV11" s="9"/>
      <c r="KMW11" s="9"/>
      <c r="KMX11" s="9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11"/>
      <c r="KNL11" s="9"/>
      <c r="KNM11" s="9"/>
      <c r="KNN11" s="9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11"/>
      <c r="KOB11" s="9"/>
      <c r="KOC11" s="9"/>
      <c r="KOD11" s="9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11"/>
      <c r="KOR11" s="9"/>
      <c r="KOS11" s="9"/>
      <c r="KOT11" s="9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11"/>
      <c r="KPH11" s="9"/>
      <c r="KPI11" s="9"/>
      <c r="KPJ11" s="9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11"/>
      <c r="KPX11" s="9"/>
      <c r="KPY11" s="9"/>
      <c r="KPZ11" s="9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11"/>
      <c r="KQN11" s="9"/>
      <c r="KQO11" s="9"/>
      <c r="KQP11" s="9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11"/>
      <c r="KRD11" s="9"/>
      <c r="KRE11" s="9"/>
      <c r="KRF11" s="9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11"/>
      <c r="KRT11" s="9"/>
      <c r="KRU11" s="9"/>
      <c r="KRV11" s="9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11"/>
      <c r="KSJ11" s="9"/>
      <c r="KSK11" s="9"/>
      <c r="KSL11" s="9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11"/>
      <c r="KSZ11" s="9"/>
      <c r="KTA11" s="9"/>
      <c r="KTB11" s="9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11"/>
      <c r="KTP11" s="9"/>
      <c r="KTQ11" s="9"/>
      <c r="KTR11" s="9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11"/>
      <c r="KUF11" s="9"/>
      <c r="KUG11" s="9"/>
      <c r="KUH11" s="9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11"/>
      <c r="KUV11" s="9"/>
      <c r="KUW11" s="9"/>
      <c r="KUX11" s="9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11"/>
      <c r="KVL11" s="9"/>
      <c r="KVM11" s="9"/>
      <c r="KVN11" s="9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11"/>
      <c r="KWB11" s="9"/>
      <c r="KWC11" s="9"/>
      <c r="KWD11" s="9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11"/>
      <c r="KWR11" s="9"/>
      <c r="KWS11" s="9"/>
      <c r="KWT11" s="9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11"/>
      <c r="KXH11" s="9"/>
      <c r="KXI11" s="9"/>
      <c r="KXJ11" s="9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11"/>
      <c r="KXX11" s="9"/>
      <c r="KXY11" s="9"/>
      <c r="KXZ11" s="9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11"/>
      <c r="KYN11" s="9"/>
      <c r="KYO11" s="9"/>
      <c r="KYP11" s="9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11"/>
      <c r="KZD11" s="9"/>
      <c r="KZE11" s="9"/>
      <c r="KZF11" s="9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11"/>
      <c r="KZT11" s="9"/>
      <c r="KZU11" s="9"/>
      <c r="KZV11" s="9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11"/>
      <c r="LAJ11" s="9"/>
      <c r="LAK11" s="9"/>
      <c r="LAL11" s="9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11"/>
      <c r="LAZ11" s="9"/>
      <c r="LBA11" s="9"/>
      <c r="LBB11" s="9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11"/>
      <c r="LBP11" s="9"/>
      <c r="LBQ11" s="9"/>
      <c r="LBR11" s="9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11"/>
      <c r="LCF11" s="9"/>
      <c r="LCG11" s="9"/>
      <c r="LCH11" s="9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11"/>
      <c r="LCV11" s="9"/>
      <c r="LCW11" s="9"/>
      <c r="LCX11" s="9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11"/>
      <c r="LDL11" s="9"/>
      <c r="LDM11" s="9"/>
      <c r="LDN11" s="9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11"/>
      <c r="LEB11" s="9"/>
      <c r="LEC11" s="9"/>
      <c r="LED11" s="9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11"/>
      <c r="LER11" s="9"/>
      <c r="LES11" s="9"/>
      <c r="LET11" s="9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11"/>
      <c r="LFH11" s="9"/>
      <c r="LFI11" s="9"/>
      <c r="LFJ11" s="9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11"/>
      <c r="LFX11" s="9"/>
      <c r="LFY11" s="9"/>
      <c r="LFZ11" s="9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11"/>
      <c r="LGN11" s="9"/>
      <c r="LGO11" s="9"/>
      <c r="LGP11" s="9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11"/>
      <c r="LHD11" s="9"/>
      <c r="LHE11" s="9"/>
      <c r="LHF11" s="9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11"/>
      <c r="LHT11" s="9"/>
      <c r="LHU11" s="9"/>
      <c r="LHV11" s="9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11"/>
      <c r="LIJ11" s="9"/>
      <c r="LIK11" s="9"/>
      <c r="LIL11" s="9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11"/>
      <c r="LIZ11" s="9"/>
      <c r="LJA11" s="9"/>
      <c r="LJB11" s="9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11"/>
      <c r="LJP11" s="9"/>
      <c r="LJQ11" s="9"/>
      <c r="LJR11" s="9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11"/>
      <c r="LKF11" s="9"/>
      <c r="LKG11" s="9"/>
      <c r="LKH11" s="9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11"/>
      <c r="LKV11" s="9"/>
      <c r="LKW11" s="9"/>
      <c r="LKX11" s="9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11"/>
      <c r="LLL11" s="9"/>
      <c r="LLM11" s="9"/>
      <c r="LLN11" s="9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11"/>
      <c r="LMB11" s="9"/>
      <c r="LMC11" s="9"/>
      <c r="LMD11" s="9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11"/>
      <c r="LMR11" s="9"/>
      <c r="LMS11" s="9"/>
      <c r="LMT11" s="9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11"/>
      <c r="LNH11" s="9"/>
      <c r="LNI11" s="9"/>
      <c r="LNJ11" s="9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11"/>
      <c r="LNX11" s="9"/>
      <c r="LNY11" s="9"/>
      <c r="LNZ11" s="9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11"/>
      <c r="LON11" s="9"/>
      <c r="LOO11" s="9"/>
      <c r="LOP11" s="9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11"/>
      <c r="LPD11" s="9"/>
      <c r="LPE11" s="9"/>
      <c r="LPF11" s="9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11"/>
      <c r="LPT11" s="9"/>
      <c r="LPU11" s="9"/>
      <c r="LPV11" s="9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11"/>
      <c r="LQJ11" s="9"/>
      <c r="LQK11" s="9"/>
      <c r="LQL11" s="9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11"/>
      <c r="LQZ11" s="9"/>
      <c r="LRA11" s="9"/>
      <c r="LRB11" s="9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11"/>
      <c r="LRP11" s="9"/>
      <c r="LRQ11" s="9"/>
      <c r="LRR11" s="9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11"/>
      <c r="LSF11" s="9"/>
      <c r="LSG11" s="9"/>
      <c r="LSH11" s="9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11"/>
      <c r="LSV11" s="9"/>
      <c r="LSW11" s="9"/>
      <c r="LSX11" s="9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11"/>
      <c r="LTL11" s="9"/>
      <c r="LTM11" s="9"/>
      <c r="LTN11" s="9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11"/>
      <c r="LUB11" s="9"/>
      <c r="LUC11" s="9"/>
      <c r="LUD11" s="9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11"/>
      <c r="LUR11" s="9"/>
      <c r="LUS11" s="9"/>
      <c r="LUT11" s="9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11"/>
      <c r="LVH11" s="9"/>
      <c r="LVI11" s="9"/>
      <c r="LVJ11" s="9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11"/>
      <c r="LVX11" s="9"/>
      <c r="LVY11" s="9"/>
      <c r="LVZ11" s="9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11"/>
      <c r="LWN11" s="9"/>
      <c r="LWO11" s="9"/>
      <c r="LWP11" s="9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11"/>
      <c r="LXD11" s="9"/>
      <c r="LXE11" s="9"/>
      <c r="LXF11" s="9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11"/>
      <c r="LXT11" s="9"/>
      <c r="LXU11" s="9"/>
      <c r="LXV11" s="9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11"/>
      <c r="LYJ11" s="9"/>
      <c r="LYK11" s="9"/>
      <c r="LYL11" s="9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11"/>
      <c r="LYZ11" s="9"/>
      <c r="LZA11" s="9"/>
      <c r="LZB11" s="9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11"/>
      <c r="LZP11" s="9"/>
      <c r="LZQ11" s="9"/>
      <c r="LZR11" s="9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11"/>
      <c r="MAF11" s="9"/>
      <c r="MAG11" s="9"/>
      <c r="MAH11" s="9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11"/>
      <c r="MAV11" s="9"/>
      <c r="MAW11" s="9"/>
      <c r="MAX11" s="9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11"/>
      <c r="MBL11" s="9"/>
      <c r="MBM11" s="9"/>
      <c r="MBN11" s="9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11"/>
      <c r="MCB11" s="9"/>
      <c r="MCC11" s="9"/>
      <c r="MCD11" s="9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11"/>
      <c r="MCR11" s="9"/>
      <c r="MCS11" s="9"/>
      <c r="MCT11" s="9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11"/>
      <c r="MDH11" s="9"/>
      <c r="MDI11" s="9"/>
      <c r="MDJ11" s="9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11"/>
      <c r="MDX11" s="9"/>
      <c r="MDY11" s="9"/>
      <c r="MDZ11" s="9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11"/>
      <c r="MEN11" s="9"/>
      <c r="MEO11" s="9"/>
      <c r="MEP11" s="9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11"/>
      <c r="MFD11" s="9"/>
      <c r="MFE11" s="9"/>
      <c r="MFF11" s="9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11"/>
      <c r="MFT11" s="9"/>
      <c r="MFU11" s="9"/>
      <c r="MFV11" s="9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11"/>
      <c r="MGJ11" s="9"/>
      <c r="MGK11" s="9"/>
      <c r="MGL11" s="9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11"/>
      <c r="MGZ11" s="9"/>
      <c r="MHA11" s="9"/>
      <c r="MHB11" s="9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11"/>
      <c r="MHP11" s="9"/>
      <c r="MHQ11" s="9"/>
      <c r="MHR11" s="9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11"/>
      <c r="MIF11" s="9"/>
      <c r="MIG11" s="9"/>
      <c r="MIH11" s="9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11"/>
      <c r="MIV11" s="9"/>
      <c r="MIW11" s="9"/>
      <c r="MIX11" s="9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11"/>
      <c r="MJL11" s="9"/>
      <c r="MJM11" s="9"/>
      <c r="MJN11" s="9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11"/>
      <c r="MKB11" s="9"/>
      <c r="MKC11" s="9"/>
      <c r="MKD11" s="9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11"/>
      <c r="MKR11" s="9"/>
      <c r="MKS11" s="9"/>
      <c r="MKT11" s="9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11"/>
      <c r="MLH11" s="9"/>
      <c r="MLI11" s="9"/>
      <c r="MLJ11" s="9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11"/>
      <c r="MLX11" s="9"/>
      <c r="MLY11" s="9"/>
      <c r="MLZ11" s="9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11"/>
      <c r="MMN11" s="9"/>
      <c r="MMO11" s="9"/>
      <c r="MMP11" s="9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11"/>
      <c r="MND11" s="9"/>
      <c r="MNE11" s="9"/>
      <c r="MNF11" s="9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11"/>
      <c r="MNT11" s="9"/>
      <c r="MNU11" s="9"/>
      <c r="MNV11" s="9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11"/>
      <c r="MOJ11" s="9"/>
      <c r="MOK11" s="9"/>
      <c r="MOL11" s="9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11"/>
      <c r="MOZ11" s="9"/>
      <c r="MPA11" s="9"/>
      <c r="MPB11" s="9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11"/>
      <c r="MPP11" s="9"/>
      <c r="MPQ11" s="9"/>
      <c r="MPR11" s="9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11"/>
      <c r="MQF11" s="9"/>
      <c r="MQG11" s="9"/>
      <c r="MQH11" s="9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11"/>
      <c r="MQV11" s="9"/>
      <c r="MQW11" s="9"/>
      <c r="MQX11" s="9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11"/>
      <c r="MRL11" s="9"/>
      <c r="MRM11" s="9"/>
      <c r="MRN11" s="9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11"/>
      <c r="MSB11" s="9"/>
      <c r="MSC11" s="9"/>
      <c r="MSD11" s="9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11"/>
      <c r="MSR11" s="9"/>
      <c r="MSS11" s="9"/>
      <c r="MST11" s="9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11"/>
      <c r="MTH11" s="9"/>
      <c r="MTI11" s="9"/>
      <c r="MTJ11" s="9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11"/>
      <c r="MTX11" s="9"/>
      <c r="MTY11" s="9"/>
      <c r="MTZ11" s="9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11"/>
      <c r="MUN11" s="9"/>
      <c r="MUO11" s="9"/>
      <c r="MUP11" s="9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11"/>
      <c r="MVD11" s="9"/>
      <c r="MVE11" s="9"/>
      <c r="MVF11" s="9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11"/>
      <c r="MVT11" s="9"/>
      <c r="MVU11" s="9"/>
      <c r="MVV11" s="9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11"/>
      <c r="MWJ11" s="9"/>
      <c r="MWK11" s="9"/>
      <c r="MWL11" s="9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11"/>
      <c r="MWZ11" s="9"/>
      <c r="MXA11" s="9"/>
      <c r="MXB11" s="9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11"/>
      <c r="MXP11" s="9"/>
      <c r="MXQ11" s="9"/>
      <c r="MXR11" s="9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11"/>
      <c r="MYF11" s="9"/>
      <c r="MYG11" s="9"/>
      <c r="MYH11" s="9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11"/>
      <c r="MYV11" s="9"/>
      <c r="MYW11" s="9"/>
      <c r="MYX11" s="9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11"/>
      <c r="MZL11" s="9"/>
      <c r="MZM11" s="9"/>
      <c r="MZN11" s="9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11"/>
      <c r="NAB11" s="9"/>
      <c r="NAC11" s="9"/>
      <c r="NAD11" s="9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11"/>
      <c r="NAR11" s="9"/>
      <c r="NAS11" s="9"/>
      <c r="NAT11" s="9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11"/>
      <c r="NBH11" s="9"/>
      <c r="NBI11" s="9"/>
      <c r="NBJ11" s="9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11"/>
      <c r="NBX11" s="9"/>
      <c r="NBY11" s="9"/>
      <c r="NBZ11" s="9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11"/>
      <c r="NCN11" s="9"/>
      <c r="NCO11" s="9"/>
      <c r="NCP11" s="9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11"/>
      <c r="NDD11" s="9"/>
      <c r="NDE11" s="9"/>
      <c r="NDF11" s="9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11"/>
      <c r="NDT11" s="9"/>
      <c r="NDU11" s="9"/>
      <c r="NDV11" s="9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11"/>
      <c r="NEJ11" s="9"/>
      <c r="NEK11" s="9"/>
      <c r="NEL11" s="9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11"/>
      <c r="NEZ11" s="9"/>
      <c r="NFA11" s="9"/>
      <c r="NFB11" s="9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11"/>
      <c r="NFP11" s="9"/>
      <c r="NFQ11" s="9"/>
      <c r="NFR11" s="9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11"/>
      <c r="NGF11" s="9"/>
      <c r="NGG11" s="9"/>
      <c r="NGH11" s="9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11"/>
      <c r="NGV11" s="9"/>
      <c r="NGW11" s="9"/>
      <c r="NGX11" s="9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11"/>
      <c r="NHL11" s="9"/>
      <c r="NHM11" s="9"/>
      <c r="NHN11" s="9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11"/>
      <c r="NIB11" s="9"/>
      <c r="NIC11" s="9"/>
      <c r="NID11" s="9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11"/>
      <c r="NIR11" s="9"/>
      <c r="NIS11" s="9"/>
      <c r="NIT11" s="9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11"/>
      <c r="NJH11" s="9"/>
      <c r="NJI11" s="9"/>
      <c r="NJJ11" s="9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11"/>
      <c r="NJX11" s="9"/>
      <c r="NJY11" s="9"/>
      <c r="NJZ11" s="9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11"/>
      <c r="NKN11" s="9"/>
      <c r="NKO11" s="9"/>
      <c r="NKP11" s="9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11"/>
      <c r="NLD11" s="9"/>
      <c r="NLE11" s="9"/>
      <c r="NLF11" s="9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11"/>
      <c r="NLT11" s="9"/>
      <c r="NLU11" s="9"/>
      <c r="NLV11" s="9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11"/>
      <c r="NMJ11" s="9"/>
      <c r="NMK11" s="9"/>
      <c r="NML11" s="9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11"/>
      <c r="NMZ11" s="9"/>
      <c r="NNA11" s="9"/>
      <c r="NNB11" s="9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11"/>
      <c r="NNP11" s="9"/>
      <c r="NNQ11" s="9"/>
      <c r="NNR11" s="9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11"/>
      <c r="NOF11" s="9"/>
      <c r="NOG11" s="9"/>
      <c r="NOH11" s="9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11"/>
      <c r="NOV11" s="9"/>
      <c r="NOW11" s="9"/>
      <c r="NOX11" s="9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11"/>
      <c r="NPL11" s="9"/>
      <c r="NPM11" s="9"/>
      <c r="NPN11" s="9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11"/>
      <c r="NQB11" s="9"/>
      <c r="NQC11" s="9"/>
      <c r="NQD11" s="9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11"/>
      <c r="NQR11" s="9"/>
      <c r="NQS11" s="9"/>
      <c r="NQT11" s="9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11"/>
      <c r="NRH11" s="9"/>
      <c r="NRI11" s="9"/>
      <c r="NRJ11" s="9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11"/>
      <c r="NRX11" s="9"/>
      <c r="NRY11" s="9"/>
      <c r="NRZ11" s="9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11"/>
      <c r="NSN11" s="9"/>
      <c r="NSO11" s="9"/>
      <c r="NSP11" s="9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11"/>
      <c r="NTD11" s="9"/>
      <c r="NTE11" s="9"/>
      <c r="NTF11" s="9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11"/>
      <c r="NTT11" s="9"/>
      <c r="NTU11" s="9"/>
      <c r="NTV11" s="9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11"/>
      <c r="NUJ11" s="9"/>
      <c r="NUK11" s="9"/>
      <c r="NUL11" s="9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11"/>
      <c r="NUZ11" s="9"/>
      <c r="NVA11" s="9"/>
      <c r="NVB11" s="9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11"/>
      <c r="NVP11" s="9"/>
      <c r="NVQ11" s="9"/>
      <c r="NVR11" s="9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11"/>
      <c r="NWF11" s="9"/>
      <c r="NWG11" s="9"/>
      <c r="NWH11" s="9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11"/>
      <c r="NWV11" s="9"/>
      <c r="NWW11" s="9"/>
      <c r="NWX11" s="9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11"/>
      <c r="NXL11" s="9"/>
      <c r="NXM11" s="9"/>
      <c r="NXN11" s="9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11"/>
      <c r="NYB11" s="9"/>
      <c r="NYC11" s="9"/>
      <c r="NYD11" s="9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11"/>
      <c r="NYR11" s="9"/>
      <c r="NYS11" s="9"/>
      <c r="NYT11" s="9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11"/>
      <c r="NZH11" s="9"/>
      <c r="NZI11" s="9"/>
      <c r="NZJ11" s="9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11"/>
      <c r="NZX11" s="9"/>
      <c r="NZY11" s="9"/>
      <c r="NZZ11" s="9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11"/>
      <c r="OAN11" s="9"/>
      <c r="OAO11" s="9"/>
      <c r="OAP11" s="9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11"/>
      <c r="OBD11" s="9"/>
      <c r="OBE11" s="9"/>
      <c r="OBF11" s="9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11"/>
      <c r="OBT11" s="9"/>
      <c r="OBU11" s="9"/>
      <c r="OBV11" s="9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11"/>
      <c r="OCJ11" s="9"/>
      <c r="OCK11" s="9"/>
      <c r="OCL11" s="9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11"/>
      <c r="OCZ11" s="9"/>
      <c r="ODA11" s="9"/>
      <c r="ODB11" s="9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11"/>
      <c r="ODP11" s="9"/>
      <c r="ODQ11" s="9"/>
      <c r="ODR11" s="9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11"/>
      <c r="OEF11" s="9"/>
      <c r="OEG11" s="9"/>
      <c r="OEH11" s="9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11"/>
      <c r="OEV11" s="9"/>
      <c r="OEW11" s="9"/>
      <c r="OEX11" s="9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11"/>
      <c r="OFL11" s="9"/>
      <c r="OFM11" s="9"/>
      <c r="OFN11" s="9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11"/>
      <c r="OGB11" s="9"/>
      <c r="OGC11" s="9"/>
      <c r="OGD11" s="9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11"/>
      <c r="OGR11" s="9"/>
      <c r="OGS11" s="9"/>
      <c r="OGT11" s="9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11"/>
      <c r="OHH11" s="9"/>
      <c r="OHI11" s="9"/>
      <c r="OHJ11" s="9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11"/>
      <c r="OHX11" s="9"/>
      <c r="OHY11" s="9"/>
      <c r="OHZ11" s="9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11"/>
      <c r="OIN11" s="9"/>
      <c r="OIO11" s="9"/>
      <c r="OIP11" s="9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11"/>
      <c r="OJD11" s="9"/>
      <c r="OJE11" s="9"/>
      <c r="OJF11" s="9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11"/>
      <c r="OJT11" s="9"/>
      <c r="OJU11" s="9"/>
      <c r="OJV11" s="9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11"/>
      <c r="OKJ11" s="9"/>
      <c r="OKK11" s="9"/>
      <c r="OKL11" s="9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11"/>
      <c r="OKZ11" s="9"/>
      <c r="OLA11" s="9"/>
      <c r="OLB11" s="9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11"/>
      <c r="OLP11" s="9"/>
      <c r="OLQ11" s="9"/>
      <c r="OLR11" s="9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11"/>
      <c r="OMF11" s="9"/>
      <c r="OMG11" s="9"/>
      <c r="OMH11" s="9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11"/>
      <c r="OMV11" s="9"/>
      <c r="OMW11" s="9"/>
      <c r="OMX11" s="9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11"/>
      <c r="ONL11" s="9"/>
      <c r="ONM11" s="9"/>
      <c r="ONN11" s="9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11"/>
      <c r="OOB11" s="9"/>
      <c r="OOC11" s="9"/>
      <c r="OOD11" s="9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11"/>
      <c r="OOR11" s="9"/>
      <c r="OOS11" s="9"/>
      <c r="OOT11" s="9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11"/>
      <c r="OPH11" s="9"/>
      <c r="OPI11" s="9"/>
      <c r="OPJ11" s="9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11"/>
      <c r="OPX11" s="9"/>
      <c r="OPY11" s="9"/>
      <c r="OPZ11" s="9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11"/>
      <c r="OQN11" s="9"/>
      <c r="OQO11" s="9"/>
      <c r="OQP11" s="9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11"/>
      <c r="ORD11" s="9"/>
      <c r="ORE11" s="9"/>
      <c r="ORF11" s="9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11"/>
      <c r="ORT11" s="9"/>
      <c r="ORU11" s="9"/>
      <c r="ORV11" s="9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11"/>
      <c r="OSJ11" s="9"/>
      <c r="OSK11" s="9"/>
      <c r="OSL11" s="9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11"/>
      <c r="OSZ11" s="9"/>
      <c r="OTA11" s="9"/>
      <c r="OTB11" s="9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11"/>
      <c r="OTP11" s="9"/>
      <c r="OTQ11" s="9"/>
      <c r="OTR11" s="9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11"/>
      <c r="OUF11" s="9"/>
      <c r="OUG11" s="9"/>
      <c r="OUH11" s="9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11"/>
      <c r="OUV11" s="9"/>
      <c r="OUW11" s="9"/>
      <c r="OUX11" s="9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11"/>
      <c r="OVL11" s="9"/>
      <c r="OVM11" s="9"/>
      <c r="OVN11" s="9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11"/>
      <c r="OWB11" s="9"/>
      <c r="OWC11" s="9"/>
      <c r="OWD11" s="9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11"/>
      <c r="OWR11" s="9"/>
      <c r="OWS11" s="9"/>
      <c r="OWT11" s="9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11"/>
      <c r="OXH11" s="9"/>
      <c r="OXI11" s="9"/>
      <c r="OXJ11" s="9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11"/>
      <c r="OXX11" s="9"/>
      <c r="OXY11" s="9"/>
      <c r="OXZ11" s="9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11"/>
      <c r="OYN11" s="9"/>
      <c r="OYO11" s="9"/>
      <c r="OYP11" s="9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11"/>
      <c r="OZD11" s="9"/>
      <c r="OZE11" s="9"/>
      <c r="OZF11" s="9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11"/>
      <c r="OZT11" s="9"/>
      <c r="OZU11" s="9"/>
      <c r="OZV11" s="9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11"/>
      <c r="PAJ11" s="9"/>
      <c r="PAK11" s="9"/>
      <c r="PAL11" s="9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11"/>
      <c r="PAZ11" s="9"/>
      <c r="PBA11" s="9"/>
      <c r="PBB11" s="9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11"/>
      <c r="PBP11" s="9"/>
      <c r="PBQ11" s="9"/>
      <c r="PBR11" s="9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11"/>
      <c r="PCF11" s="9"/>
      <c r="PCG11" s="9"/>
      <c r="PCH11" s="9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11"/>
      <c r="PCV11" s="9"/>
      <c r="PCW11" s="9"/>
      <c r="PCX11" s="9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11"/>
      <c r="PDL11" s="9"/>
      <c r="PDM11" s="9"/>
      <c r="PDN11" s="9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11"/>
      <c r="PEB11" s="9"/>
      <c r="PEC11" s="9"/>
      <c r="PED11" s="9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11"/>
      <c r="PER11" s="9"/>
      <c r="PES11" s="9"/>
      <c r="PET11" s="9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11"/>
      <c r="PFH11" s="9"/>
      <c r="PFI11" s="9"/>
      <c r="PFJ11" s="9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11"/>
      <c r="PFX11" s="9"/>
      <c r="PFY11" s="9"/>
      <c r="PFZ11" s="9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11"/>
      <c r="PGN11" s="9"/>
      <c r="PGO11" s="9"/>
      <c r="PGP11" s="9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11"/>
      <c r="PHD11" s="9"/>
      <c r="PHE11" s="9"/>
      <c r="PHF11" s="9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11"/>
      <c r="PHT11" s="9"/>
      <c r="PHU11" s="9"/>
      <c r="PHV11" s="9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11"/>
      <c r="PIJ11" s="9"/>
      <c r="PIK11" s="9"/>
      <c r="PIL11" s="9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11"/>
      <c r="PIZ11" s="9"/>
      <c r="PJA11" s="9"/>
      <c r="PJB11" s="9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11"/>
      <c r="PJP11" s="9"/>
      <c r="PJQ11" s="9"/>
      <c r="PJR11" s="9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11"/>
      <c r="PKF11" s="9"/>
      <c r="PKG11" s="9"/>
      <c r="PKH11" s="9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11"/>
      <c r="PKV11" s="9"/>
      <c r="PKW11" s="9"/>
      <c r="PKX11" s="9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11"/>
      <c r="PLL11" s="9"/>
      <c r="PLM11" s="9"/>
      <c r="PLN11" s="9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11"/>
      <c r="PMB11" s="9"/>
      <c r="PMC11" s="9"/>
      <c r="PMD11" s="9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11"/>
      <c r="PMR11" s="9"/>
      <c r="PMS11" s="9"/>
      <c r="PMT11" s="9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11"/>
      <c r="PNH11" s="9"/>
      <c r="PNI11" s="9"/>
      <c r="PNJ11" s="9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11"/>
      <c r="PNX11" s="9"/>
      <c r="PNY11" s="9"/>
      <c r="PNZ11" s="9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11"/>
      <c r="PON11" s="9"/>
      <c r="POO11" s="9"/>
      <c r="POP11" s="9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11"/>
      <c r="PPD11" s="9"/>
      <c r="PPE11" s="9"/>
      <c r="PPF11" s="9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11"/>
      <c r="PPT11" s="9"/>
      <c r="PPU11" s="9"/>
      <c r="PPV11" s="9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11"/>
      <c r="PQJ11" s="9"/>
      <c r="PQK11" s="9"/>
      <c r="PQL11" s="9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11"/>
      <c r="PQZ11" s="9"/>
      <c r="PRA11" s="9"/>
      <c r="PRB11" s="9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11"/>
      <c r="PRP11" s="9"/>
      <c r="PRQ11" s="9"/>
      <c r="PRR11" s="9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11"/>
      <c r="PSF11" s="9"/>
      <c r="PSG11" s="9"/>
      <c r="PSH11" s="9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11"/>
      <c r="PSV11" s="9"/>
      <c r="PSW11" s="9"/>
      <c r="PSX11" s="9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11"/>
      <c r="PTL11" s="9"/>
      <c r="PTM11" s="9"/>
      <c r="PTN11" s="9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11"/>
      <c r="PUB11" s="9"/>
      <c r="PUC11" s="9"/>
      <c r="PUD11" s="9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11"/>
      <c r="PUR11" s="9"/>
      <c r="PUS11" s="9"/>
      <c r="PUT11" s="9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11"/>
      <c r="PVH11" s="9"/>
      <c r="PVI11" s="9"/>
      <c r="PVJ11" s="9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11"/>
      <c r="PVX11" s="9"/>
      <c r="PVY11" s="9"/>
      <c r="PVZ11" s="9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11"/>
      <c r="PWN11" s="9"/>
      <c r="PWO11" s="9"/>
      <c r="PWP11" s="9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11"/>
      <c r="PXD11" s="9"/>
      <c r="PXE11" s="9"/>
      <c r="PXF11" s="9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11"/>
      <c r="PXT11" s="9"/>
      <c r="PXU11" s="9"/>
      <c r="PXV11" s="9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11"/>
      <c r="PYJ11" s="9"/>
      <c r="PYK11" s="9"/>
      <c r="PYL11" s="9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11"/>
      <c r="PYZ11" s="9"/>
      <c r="PZA11" s="9"/>
      <c r="PZB11" s="9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11"/>
      <c r="PZP11" s="9"/>
      <c r="PZQ11" s="9"/>
      <c r="PZR11" s="9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11"/>
      <c r="QAF11" s="9"/>
      <c r="QAG11" s="9"/>
      <c r="QAH11" s="9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11"/>
      <c r="QAV11" s="9"/>
      <c r="QAW11" s="9"/>
      <c r="QAX11" s="9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11"/>
      <c r="QBL11" s="9"/>
      <c r="QBM11" s="9"/>
      <c r="QBN11" s="9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11"/>
      <c r="QCB11" s="9"/>
      <c r="QCC11" s="9"/>
      <c r="QCD11" s="9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11"/>
      <c r="QCR11" s="9"/>
      <c r="QCS11" s="9"/>
      <c r="QCT11" s="9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11"/>
      <c r="QDH11" s="9"/>
      <c r="QDI11" s="9"/>
      <c r="QDJ11" s="9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11"/>
      <c r="QDX11" s="9"/>
      <c r="QDY11" s="9"/>
      <c r="QDZ11" s="9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11"/>
      <c r="QEN11" s="9"/>
      <c r="QEO11" s="9"/>
      <c r="QEP11" s="9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11"/>
      <c r="QFD11" s="9"/>
      <c r="QFE11" s="9"/>
      <c r="QFF11" s="9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11"/>
      <c r="QFT11" s="9"/>
      <c r="QFU11" s="9"/>
      <c r="QFV11" s="9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11"/>
      <c r="QGJ11" s="9"/>
      <c r="QGK11" s="9"/>
      <c r="QGL11" s="9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11"/>
      <c r="QGZ11" s="9"/>
      <c r="QHA11" s="9"/>
      <c r="QHB11" s="9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11"/>
      <c r="QHP11" s="9"/>
      <c r="QHQ11" s="9"/>
      <c r="QHR11" s="9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11"/>
      <c r="QIF11" s="9"/>
      <c r="QIG11" s="9"/>
      <c r="QIH11" s="9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11"/>
      <c r="QIV11" s="9"/>
      <c r="QIW11" s="9"/>
      <c r="QIX11" s="9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11"/>
      <c r="QJL11" s="9"/>
      <c r="QJM11" s="9"/>
      <c r="QJN11" s="9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11"/>
      <c r="QKB11" s="9"/>
      <c r="QKC11" s="9"/>
      <c r="QKD11" s="9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11"/>
      <c r="QKR11" s="9"/>
      <c r="QKS11" s="9"/>
      <c r="QKT11" s="9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11"/>
      <c r="QLH11" s="9"/>
      <c r="QLI11" s="9"/>
      <c r="QLJ11" s="9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11"/>
      <c r="QLX11" s="9"/>
      <c r="QLY11" s="9"/>
      <c r="QLZ11" s="9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11"/>
      <c r="QMN11" s="9"/>
      <c r="QMO11" s="9"/>
      <c r="QMP11" s="9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11"/>
      <c r="QND11" s="9"/>
      <c r="QNE11" s="9"/>
      <c r="QNF11" s="9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11"/>
      <c r="QNT11" s="9"/>
      <c r="QNU11" s="9"/>
      <c r="QNV11" s="9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11"/>
      <c r="QOJ11" s="9"/>
      <c r="QOK11" s="9"/>
      <c r="QOL11" s="9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11"/>
      <c r="QOZ11" s="9"/>
      <c r="QPA11" s="9"/>
      <c r="QPB11" s="9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11"/>
      <c r="QPP11" s="9"/>
      <c r="QPQ11" s="9"/>
      <c r="QPR11" s="9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11"/>
      <c r="QQF11" s="9"/>
      <c r="QQG11" s="9"/>
      <c r="QQH11" s="9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11"/>
      <c r="QQV11" s="9"/>
      <c r="QQW11" s="9"/>
      <c r="QQX11" s="9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11"/>
      <c r="QRL11" s="9"/>
      <c r="QRM11" s="9"/>
      <c r="QRN11" s="9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11"/>
      <c r="QSB11" s="9"/>
      <c r="QSC11" s="9"/>
      <c r="QSD11" s="9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11"/>
      <c r="QSR11" s="9"/>
      <c r="QSS11" s="9"/>
      <c r="QST11" s="9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11"/>
      <c r="QTH11" s="9"/>
      <c r="QTI11" s="9"/>
      <c r="QTJ11" s="9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11"/>
      <c r="QTX11" s="9"/>
      <c r="QTY11" s="9"/>
      <c r="QTZ11" s="9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11"/>
      <c r="QUN11" s="9"/>
      <c r="QUO11" s="9"/>
      <c r="QUP11" s="9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11"/>
      <c r="QVD11" s="9"/>
      <c r="QVE11" s="9"/>
      <c r="QVF11" s="9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11"/>
      <c r="QVT11" s="9"/>
      <c r="QVU11" s="9"/>
      <c r="QVV11" s="9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11"/>
      <c r="QWJ11" s="9"/>
      <c r="QWK11" s="9"/>
      <c r="QWL11" s="9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11"/>
      <c r="QWZ11" s="9"/>
      <c r="QXA11" s="9"/>
      <c r="QXB11" s="9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11"/>
      <c r="QXP11" s="9"/>
      <c r="QXQ11" s="9"/>
      <c r="QXR11" s="9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11"/>
      <c r="QYF11" s="9"/>
      <c r="QYG11" s="9"/>
      <c r="QYH11" s="9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11"/>
      <c r="QYV11" s="9"/>
      <c r="QYW11" s="9"/>
      <c r="QYX11" s="9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11"/>
      <c r="QZL11" s="9"/>
      <c r="QZM11" s="9"/>
      <c r="QZN11" s="9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11"/>
      <c r="RAB11" s="9"/>
      <c r="RAC11" s="9"/>
      <c r="RAD11" s="9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11"/>
      <c r="RAR11" s="9"/>
      <c r="RAS11" s="9"/>
      <c r="RAT11" s="9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11"/>
      <c r="RBH11" s="9"/>
      <c r="RBI11" s="9"/>
      <c r="RBJ11" s="9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11"/>
      <c r="RBX11" s="9"/>
      <c r="RBY11" s="9"/>
      <c r="RBZ11" s="9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11"/>
      <c r="RCN11" s="9"/>
      <c r="RCO11" s="9"/>
      <c r="RCP11" s="9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11"/>
      <c r="RDD11" s="9"/>
      <c r="RDE11" s="9"/>
      <c r="RDF11" s="9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11"/>
      <c r="RDT11" s="9"/>
      <c r="RDU11" s="9"/>
      <c r="RDV11" s="9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11"/>
      <c r="REJ11" s="9"/>
      <c r="REK11" s="9"/>
      <c r="REL11" s="9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11"/>
      <c r="REZ11" s="9"/>
      <c r="RFA11" s="9"/>
      <c r="RFB11" s="9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11"/>
      <c r="RFP11" s="9"/>
      <c r="RFQ11" s="9"/>
      <c r="RFR11" s="9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11"/>
      <c r="RGF11" s="9"/>
      <c r="RGG11" s="9"/>
      <c r="RGH11" s="9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11"/>
      <c r="RGV11" s="9"/>
      <c r="RGW11" s="9"/>
      <c r="RGX11" s="9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11"/>
      <c r="RHL11" s="9"/>
      <c r="RHM11" s="9"/>
      <c r="RHN11" s="9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11"/>
      <c r="RIB11" s="9"/>
      <c r="RIC11" s="9"/>
      <c r="RID11" s="9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11"/>
      <c r="RIR11" s="9"/>
      <c r="RIS11" s="9"/>
      <c r="RIT11" s="9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11"/>
      <c r="RJH11" s="9"/>
      <c r="RJI11" s="9"/>
      <c r="RJJ11" s="9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11"/>
      <c r="RJX11" s="9"/>
      <c r="RJY11" s="9"/>
      <c r="RJZ11" s="9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11"/>
      <c r="RKN11" s="9"/>
      <c r="RKO11" s="9"/>
      <c r="RKP11" s="9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11"/>
      <c r="RLD11" s="9"/>
      <c r="RLE11" s="9"/>
      <c r="RLF11" s="9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11"/>
      <c r="RLT11" s="9"/>
      <c r="RLU11" s="9"/>
      <c r="RLV11" s="9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11"/>
      <c r="RMJ11" s="9"/>
      <c r="RMK11" s="9"/>
      <c r="RML11" s="9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11"/>
      <c r="RMZ11" s="9"/>
      <c r="RNA11" s="9"/>
      <c r="RNB11" s="9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11"/>
      <c r="RNP11" s="9"/>
      <c r="RNQ11" s="9"/>
      <c r="RNR11" s="9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11"/>
      <c r="ROF11" s="9"/>
      <c r="ROG11" s="9"/>
      <c r="ROH11" s="9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11"/>
      <c r="ROV11" s="9"/>
      <c r="ROW11" s="9"/>
      <c r="ROX11" s="9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11"/>
      <c r="RPL11" s="9"/>
      <c r="RPM11" s="9"/>
      <c r="RPN11" s="9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11"/>
      <c r="RQB11" s="9"/>
      <c r="RQC11" s="9"/>
      <c r="RQD11" s="9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11"/>
      <c r="RQR11" s="9"/>
      <c r="RQS11" s="9"/>
      <c r="RQT11" s="9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11"/>
      <c r="RRH11" s="9"/>
      <c r="RRI11" s="9"/>
      <c r="RRJ11" s="9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11"/>
      <c r="RRX11" s="9"/>
      <c r="RRY11" s="9"/>
      <c r="RRZ11" s="9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11"/>
      <c r="RSN11" s="9"/>
      <c r="RSO11" s="9"/>
      <c r="RSP11" s="9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11"/>
      <c r="RTD11" s="9"/>
      <c r="RTE11" s="9"/>
      <c r="RTF11" s="9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11"/>
      <c r="RTT11" s="9"/>
      <c r="RTU11" s="9"/>
      <c r="RTV11" s="9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11"/>
      <c r="RUJ11" s="9"/>
      <c r="RUK11" s="9"/>
      <c r="RUL11" s="9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11"/>
      <c r="RUZ11" s="9"/>
      <c r="RVA11" s="9"/>
      <c r="RVB11" s="9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11"/>
      <c r="RVP11" s="9"/>
      <c r="RVQ11" s="9"/>
      <c r="RVR11" s="9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11"/>
      <c r="RWF11" s="9"/>
      <c r="RWG11" s="9"/>
      <c r="RWH11" s="9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11"/>
      <c r="RWV11" s="9"/>
      <c r="RWW11" s="9"/>
      <c r="RWX11" s="9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11"/>
      <c r="RXL11" s="9"/>
      <c r="RXM11" s="9"/>
      <c r="RXN11" s="9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11"/>
      <c r="RYB11" s="9"/>
      <c r="RYC11" s="9"/>
      <c r="RYD11" s="9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11"/>
      <c r="RYR11" s="9"/>
      <c r="RYS11" s="9"/>
      <c r="RYT11" s="9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11"/>
      <c r="RZH11" s="9"/>
      <c r="RZI11" s="9"/>
      <c r="RZJ11" s="9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11"/>
      <c r="RZX11" s="9"/>
      <c r="RZY11" s="9"/>
      <c r="RZZ11" s="9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11"/>
      <c r="SAN11" s="9"/>
      <c r="SAO11" s="9"/>
      <c r="SAP11" s="9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11"/>
      <c r="SBD11" s="9"/>
      <c r="SBE11" s="9"/>
      <c r="SBF11" s="9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11"/>
      <c r="SBT11" s="9"/>
      <c r="SBU11" s="9"/>
      <c r="SBV11" s="9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11"/>
      <c r="SCJ11" s="9"/>
      <c r="SCK11" s="9"/>
      <c r="SCL11" s="9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11"/>
      <c r="SCZ11" s="9"/>
      <c r="SDA11" s="9"/>
      <c r="SDB11" s="9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11"/>
      <c r="SDP11" s="9"/>
      <c r="SDQ11" s="9"/>
      <c r="SDR11" s="9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11"/>
      <c r="SEF11" s="9"/>
      <c r="SEG11" s="9"/>
      <c r="SEH11" s="9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11"/>
      <c r="SEV11" s="9"/>
      <c r="SEW11" s="9"/>
      <c r="SEX11" s="9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11"/>
      <c r="SFL11" s="9"/>
      <c r="SFM11" s="9"/>
      <c r="SFN11" s="9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11"/>
      <c r="SGB11" s="9"/>
      <c r="SGC11" s="9"/>
      <c r="SGD11" s="9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11"/>
      <c r="SGR11" s="9"/>
      <c r="SGS11" s="9"/>
      <c r="SGT11" s="9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11"/>
      <c r="SHH11" s="9"/>
      <c r="SHI11" s="9"/>
      <c r="SHJ11" s="9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11"/>
      <c r="SHX11" s="9"/>
      <c r="SHY11" s="9"/>
      <c r="SHZ11" s="9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11"/>
      <c r="SIN11" s="9"/>
      <c r="SIO11" s="9"/>
      <c r="SIP11" s="9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11"/>
      <c r="SJD11" s="9"/>
      <c r="SJE11" s="9"/>
      <c r="SJF11" s="9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11"/>
      <c r="SJT11" s="9"/>
      <c r="SJU11" s="9"/>
      <c r="SJV11" s="9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11"/>
      <c r="SKJ11" s="9"/>
      <c r="SKK11" s="9"/>
      <c r="SKL11" s="9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11"/>
      <c r="SKZ11" s="9"/>
      <c r="SLA11" s="9"/>
      <c r="SLB11" s="9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11"/>
      <c r="SLP11" s="9"/>
      <c r="SLQ11" s="9"/>
      <c r="SLR11" s="9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11"/>
      <c r="SMF11" s="9"/>
      <c r="SMG11" s="9"/>
      <c r="SMH11" s="9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11"/>
      <c r="SMV11" s="9"/>
      <c r="SMW11" s="9"/>
      <c r="SMX11" s="9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11"/>
      <c r="SNL11" s="9"/>
      <c r="SNM11" s="9"/>
      <c r="SNN11" s="9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11"/>
      <c r="SOB11" s="9"/>
      <c r="SOC11" s="9"/>
      <c r="SOD11" s="9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11"/>
      <c r="SOR11" s="9"/>
      <c r="SOS11" s="9"/>
      <c r="SOT11" s="9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11"/>
      <c r="SPH11" s="9"/>
      <c r="SPI11" s="9"/>
      <c r="SPJ11" s="9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11"/>
      <c r="SPX11" s="9"/>
      <c r="SPY11" s="9"/>
      <c r="SPZ11" s="9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11"/>
      <c r="SQN11" s="9"/>
      <c r="SQO11" s="9"/>
      <c r="SQP11" s="9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11"/>
      <c r="SRD11" s="9"/>
      <c r="SRE11" s="9"/>
      <c r="SRF11" s="9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11"/>
      <c r="SRT11" s="9"/>
      <c r="SRU11" s="9"/>
      <c r="SRV11" s="9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11"/>
      <c r="SSJ11" s="9"/>
      <c r="SSK11" s="9"/>
      <c r="SSL11" s="9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11"/>
      <c r="SSZ11" s="9"/>
      <c r="STA11" s="9"/>
      <c r="STB11" s="9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11"/>
      <c r="STP11" s="9"/>
      <c r="STQ11" s="9"/>
      <c r="STR11" s="9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11"/>
      <c r="SUF11" s="9"/>
      <c r="SUG11" s="9"/>
      <c r="SUH11" s="9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11"/>
      <c r="SUV11" s="9"/>
      <c r="SUW11" s="9"/>
      <c r="SUX11" s="9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11"/>
      <c r="SVL11" s="9"/>
      <c r="SVM11" s="9"/>
      <c r="SVN11" s="9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11"/>
      <c r="SWB11" s="9"/>
      <c r="SWC11" s="9"/>
      <c r="SWD11" s="9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11"/>
      <c r="SWR11" s="9"/>
      <c r="SWS11" s="9"/>
      <c r="SWT11" s="9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11"/>
      <c r="SXH11" s="9"/>
      <c r="SXI11" s="9"/>
      <c r="SXJ11" s="9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11"/>
      <c r="SXX11" s="9"/>
      <c r="SXY11" s="9"/>
      <c r="SXZ11" s="9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11"/>
      <c r="SYN11" s="9"/>
      <c r="SYO11" s="9"/>
      <c r="SYP11" s="9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11"/>
      <c r="SZD11" s="9"/>
      <c r="SZE11" s="9"/>
      <c r="SZF11" s="9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11"/>
      <c r="SZT11" s="9"/>
      <c r="SZU11" s="9"/>
      <c r="SZV11" s="9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11"/>
      <c r="TAJ11" s="9"/>
      <c r="TAK11" s="9"/>
      <c r="TAL11" s="9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11"/>
      <c r="TAZ11" s="9"/>
      <c r="TBA11" s="9"/>
      <c r="TBB11" s="9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11"/>
      <c r="TBP11" s="9"/>
      <c r="TBQ11" s="9"/>
      <c r="TBR11" s="9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11"/>
      <c r="TCF11" s="9"/>
      <c r="TCG11" s="9"/>
      <c r="TCH11" s="9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11"/>
      <c r="TCV11" s="9"/>
      <c r="TCW11" s="9"/>
      <c r="TCX11" s="9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11"/>
      <c r="TDL11" s="9"/>
      <c r="TDM11" s="9"/>
      <c r="TDN11" s="9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11"/>
      <c r="TEB11" s="9"/>
      <c r="TEC11" s="9"/>
      <c r="TED11" s="9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11"/>
      <c r="TER11" s="9"/>
      <c r="TES11" s="9"/>
      <c r="TET11" s="9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11"/>
      <c r="TFH11" s="9"/>
      <c r="TFI11" s="9"/>
      <c r="TFJ11" s="9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11"/>
      <c r="TFX11" s="9"/>
      <c r="TFY11" s="9"/>
      <c r="TFZ11" s="9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11"/>
      <c r="TGN11" s="9"/>
      <c r="TGO11" s="9"/>
      <c r="TGP11" s="9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11"/>
      <c r="THD11" s="9"/>
      <c r="THE11" s="9"/>
      <c r="THF11" s="9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11"/>
      <c r="THT11" s="9"/>
      <c r="THU11" s="9"/>
      <c r="THV11" s="9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11"/>
      <c r="TIJ11" s="9"/>
      <c r="TIK11" s="9"/>
      <c r="TIL11" s="9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11"/>
      <c r="TIZ11" s="9"/>
      <c r="TJA11" s="9"/>
      <c r="TJB11" s="9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11"/>
      <c r="TJP11" s="9"/>
      <c r="TJQ11" s="9"/>
      <c r="TJR11" s="9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11"/>
      <c r="TKF11" s="9"/>
      <c r="TKG11" s="9"/>
      <c r="TKH11" s="9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11"/>
      <c r="TKV11" s="9"/>
      <c r="TKW11" s="9"/>
      <c r="TKX11" s="9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11"/>
      <c r="TLL11" s="9"/>
      <c r="TLM11" s="9"/>
      <c r="TLN11" s="9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11"/>
      <c r="TMB11" s="9"/>
      <c r="TMC11" s="9"/>
      <c r="TMD11" s="9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11"/>
      <c r="TMR11" s="9"/>
      <c r="TMS11" s="9"/>
      <c r="TMT11" s="9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11"/>
      <c r="TNH11" s="9"/>
      <c r="TNI11" s="9"/>
      <c r="TNJ11" s="9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11"/>
      <c r="TNX11" s="9"/>
      <c r="TNY11" s="9"/>
      <c r="TNZ11" s="9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11"/>
      <c r="TON11" s="9"/>
      <c r="TOO11" s="9"/>
      <c r="TOP11" s="9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11"/>
      <c r="TPD11" s="9"/>
      <c r="TPE11" s="9"/>
      <c r="TPF11" s="9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11"/>
      <c r="TPT11" s="9"/>
      <c r="TPU11" s="9"/>
      <c r="TPV11" s="9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11"/>
      <c r="TQJ11" s="9"/>
      <c r="TQK11" s="9"/>
      <c r="TQL11" s="9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11"/>
      <c r="TQZ11" s="9"/>
      <c r="TRA11" s="9"/>
      <c r="TRB11" s="9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11"/>
      <c r="TRP11" s="9"/>
      <c r="TRQ11" s="9"/>
      <c r="TRR11" s="9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11"/>
      <c r="TSF11" s="9"/>
      <c r="TSG11" s="9"/>
      <c r="TSH11" s="9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11"/>
      <c r="TSV11" s="9"/>
      <c r="TSW11" s="9"/>
      <c r="TSX11" s="9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11"/>
      <c r="TTL11" s="9"/>
      <c r="TTM11" s="9"/>
      <c r="TTN11" s="9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11"/>
      <c r="TUB11" s="9"/>
      <c r="TUC11" s="9"/>
      <c r="TUD11" s="9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11"/>
      <c r="TUR11" s="9"/>
      <c r="TUS11" s="9"/>
      <c r="TUT11" s="9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11"/>
      <c r="TVH11" s="9"/>
      <c r="TVI11" s="9"/>
      <c r="TVJ11" s="9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11"/>
      <c r="TVX11" s="9"/>
      <c r="TVY11" s="9"/>
      <c r="TVZ11" s="9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11"/>
      <c r="TWN11" s="9"/>
      <c r="TWO11" s="9"/>
      <c r="TWP11" s="9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11"/>
      <c r="TXD11" s="9"/>
      <c r="TXE11" s="9"/>
      <c r="TXF11" s="9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11"/>
      <c r="TXT11" s="9"/>
      <c r="TXU11" s="9"/>
      <c r="TXV11" s="9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11"/>
      <c r="TYJ11" s="9"/>
      <c r="TYK11" s="9"/>
      <c r="TYL11" s="9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11"/>
      <c r="TYZ11" s="9"/>
      <c r="TZA11" s="9"/>
      <c r="TZB11" s="9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11"/>
      <c r="TZP11" s="9"/>
      <c r="TZQ11" s="9"/>
      <c r="TZR11" s="9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11"/>
      <c r="UAF11" s="9"/>
      <c r="UAG11" s="9"/>
      <c r="UAH11" s="9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11"/>
      <c r="UAV11" s="9"/>
      <c r="UAW11" s="9"/>
      <c r="UAX11" s="9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11"/>
      <c r="UBL11" s="9"/>
      <c r="UBM11" s="9"/>
      <c r="UBN11" s="9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11"/>
      <c r="UCB11" s="9"/>
      <c r="UCC11" s="9"/>
      <c r="UCD11" s="9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11"/>
      <c r="UCR11" s="9"/>
      <c r="UCS11" s="9"/>
      <c r="UCT11" s="9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11"/>
      <c r="UDH11" s="9"/>
      <c r="UDI11" s="9"/>
      <c r="UDJ11" s="9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11"/>
      <c r="UDX11" s="9"/>
      <c r="UDY11" s="9"/>
      <c r="UDZ11" s="9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11"/>
      <c r="UEN11" s="9"/>
      <c r="UEO11" s="9"/>
      <c r="UEP11" s="9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11"/>
      <c r="UFD11" s="9"/>
      <c r="UFE11" s="9"/>
      <c r="UFF11" s="9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11"/>
      <c r="UFT11" s="9"/>
      <c r="UFU11" s="9"/>
      <c r="UFV11" s="9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11"/>
      <c r="UGJ11" s="9"/>
      <c r="UGK11" s="9"/>
      <c r="UGL11" s="9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11"/>
      <c r="UGZ11" s="9"/>
      <c r="UHA11" s="9"/>
      <c r="UHB11" s="9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11"/>
      <c r="UHP11" s="9"/>
      <c r="UHQ11" s="9"/>
      <c r="UHR11" s="9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11"/>
      <c r="UIF11" s="9"/>
      <c r="UIG11" s="9"/>
      <c r="UIH11" s="9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11"/>
      <c r="UIV11" s="9"/>
      <c r="UIW11" s="9"/>
      <c r="UIX11" s="9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11"/>
      <c r="UJL11" s="9"/>
      <c r="UJM11" s="9"/>
      <c r="UJN11" s="9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11"/>
      <c r="UKB11" s="9"/>
      <c r="UKC11" s="9"/>
      <c r="UKD11" s="9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11"/>
      <c r="UKR11" s="9"/>
      <c r="UKS11" s="9"/>
      <c r="UKT11" s="9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11"/>
      <c r="ULH11" s="9"/>
      <c r="ULI11" s="9"/>
      <c r="ULJ11" s="9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11"/>
      <c r="ULX11" s="9"/>
      <c r="ULY11" s="9"/>
      <c r="ULZ11" s="9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11"/>
      <c r="UMN11" s="9"/>
      <c r="UMO11" s="9"/>
      <c r="UMP11" s="9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11"/>
      <c r="UND11" s="9"/>
      <c r="UNE11" s="9"/>
      <c r="UNF11" s="9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11"/>
      <c r="UNT11" s="9"/>
      <c r="UNU11" s="9"/>
      <c r="UNV11" s="9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11"/>
      <c r="UOJ11" s="9"/>
      <c r="UOK11" s="9"/>
      <c r="UOL11" s="9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11"/>
      <c r="UOZ11" s="9"/>
      <c r="UPA11" s="9"/>
      <c r="UPB11" s="9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11"/>
      <c r="UPP11" s="9"/>
      <c r="UPQ11" s="9"/>
      <c r="UPR11" s="9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11"/>
      <c r="UQF11" s="9"/>
      <c r="UQG11" s="9"/>
      <c r="UQH11" s="9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11"/>
      <c r="UQV11" s="9"/>
      <c r="UQW11" s="9"/>
      <c r="UQX11" s="9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11"/>
      <c r="URL11" s="9"/>
      <c r="URM11" s="9"/>
      <c r="URN11" s="9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11"/>
      <c r="USB11" s="9"/>
      <c r="USC11" s="9"/>
      <c r="USD11" s="9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11"/>
      <c r="USR11" s="9"/>
      <c r="USS11" s="9"/>
      <c r="UST11" s="9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11"/>
      <c r="UTH11" s="9"/>
      <c r="UTI11" s="9"/>
      <c r="UTJ11" s="9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11"/>
      <c r="UTX11" s="9"/>
      <c r="UTY11" s="9"/>
      <c r="UTZ11" s="9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11"/>
      <c r="UUN11" s="9"/>
      <c r="UUO11" s="9"/>
      <c r="UUP11" s="9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11"/>
      <c r="UVD11" s="9"/>
      <c r="UVE11" s="9"/>
      <c r="UVF11" s="9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11"/>
      <c r="UVT11" s="9"/>
      <c r="UVU11" s="9"/>
      <c r="UVV11" s="9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11"/>
      <c r="UWJ11" s="9"/>
      <c r="UWK11" s="9"/>
      <c r="UWL11" s="9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11"/>
      <c r="UWZ11" s="9"/>
      <c r="UXA11" s="9"/>
      <c r="UXB11" s="9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11"/>
      <c r="UXP11" s="9"/>
      <c r="UXQ11" s="9"/>
      <c r="UXR11" s="9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11"/>
      <c r="UYF11" s="9"/>
      <c r="UYG11" s="9"/>
      <c r="UYH11" s="9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11"/>
      <c r="UYV11" s="9"/>
      <c r="UYW11" s="9"/>
      <c r="UYX11" s="9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11"/>
      <c r="UZL11" s="9"/>
      <c r="UZM11" s="9"/>
      <c r="UZN11" s="9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11"/>
      <c r="VAB11" s="9"/>
      <c r="VAC11" s="9"/>
      <c r="VAD11" s="9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11"/>
      <c r="VAR11" s="9"/>
      <c r="VAS11" s="9"/>
      <c r="VAT11" s="9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11"/>
      <c r="VBH11" s="9"/>
      <c r="VBI11" s="9"/>
      <c r="VBJ11" s="9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11"/>
      <c r="VBX11" s="9"/>
      <c r="VBY11" s="9"/>
      <c r="VBZ11" s="9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11"/>
      <c r="VCN11" s="9"/>
      <c r="VCO11" s="9"/>
      <c r="VCP11" s="9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11"/>
      <c r="VDD11" s="9"/>
      <c r="VDE11" s="9"/>
      <c r="VDF11" s="9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11"/>
      <c r="VDT11" s="9"/>
      <c r="VDU11" s="9"/>
      <c r="VDV11" s="9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11"/>
      <c r="VEJ11" s="9"/>
      <c r="VEK11" s="9"/>
      <c r="VEL11" s="9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11"/>
      <c r="VEZ11" s="9"/>
      <c r="VFA11" s="9"/>
      <c r="VFB11" s="9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11"/>
      <c r="VFP11" s="9"/>
      <c r="VFQ11" s="9"/>
      <c r="VFR11" s="9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11"/>
      <c r="VGF11" s="9"/>
      <c r="VGG11" s="9"/>
      <c r="VGH11" s="9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11"/>
      <c r="VGV11" s="9"/>
      <c r="VGW11" s="9"/>
      <c r="VGX11" s="9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11"/>
      <c r="VHL11" s="9"/>
      <c r="VHM11" s="9"/>
      <c r="VHN11" s="9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11"/>
      <c r="VIB11" s="9"/>
      <c r="VIC11" s="9"/>
      <c r="VID11" s="9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11"/>
      <c r="VIR11" s="9"/>
      <c r="VIS11" s="9"/>
      <c r="VIT11" s="9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11"/>
      <c r="VJH11" s="9"/>
      <c r="VJI11" s="9"/>
      <c r="VJJ11" s="9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11"/>
      <c r="VJX11" s="9"/>
      <c r="VJY11" s="9"/>
      <c r="VJZ11" s="9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11"/>
      <c r="VKN11" s="9"/>
      <c r="VKO11" s="9"/>
      <c r="VKP11" s="9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11"/>
      <c r="VLD11" s="9"/>
      <c r="VLE11" s="9"/>
      <c r="VLF11" s="9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11"/>
      <c r="VLT11" s="9"/>
      <c r="VLU11" s="9"/>
      <c r="VLV11" s="9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11"/>
      <c r="VMJ11" s="9"/>
      <c r="VMK11" s="9"/>
      <c r="VML11" s="9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11"/>
      <c r="VMZ11" s="9"/>
      <c r="VNA11" s="9"/>
      <c r="VNB11" s="9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11"/>
      <c r="VNP11" s="9"/>
      <c r="VNQ11" s="9"/>
      <c r="VNR11" s="9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11"/>
      <c r="VOF11" s="9"/>
      <c r="VOG11" s="9"/>
      <c r="VOH11" s="9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11"/>
      <c r="VOV11" s="9"/>
      <c r="VOW11" s="9"/>
      <c r="VOX11" s="9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11"/>
      <c r="VPL11" s="9"/>
      <c r="VPM11" s="9"/>
      <c r="VPN11" s="9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11"/>
      <c r="VQB11" s="9"/>
      <c r="VQC11" s="9"/>
      <c r="VQD11" s="9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11"/>
      <c r="VQR11" s="9"/>
      <c r="VQS11" s="9"/>
      <c r="VQT11" s="9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11"/>
      <c r="VRH11" s="9"/>
      <c r="VRI11" s="9"/>
      <c r="VRJ11" s="9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11"/>
      <c r="VRX11" s="9"/>
      <c r="VRY11" s="9"/>
      <c r="VRZ11" s="9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11"/>
      <c r="VSN11" s="9"/>
      <c r="VSO11" s="9"/>
      <c r="VSP11" s="9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11"/>
      <c r="VTD11" s="9"/>
      <c r="VTE11" s="9"/>
      <c r="VTF11" s="9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11"/>
      <c r="VTT11" s="9"/>
      <c r="VTU11" s="9"/>
      <c r="VTV11" s="9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11"/>
      <c r="VUJ11" s="9"/>
      <c r="VUK11" s="9"/>
      <c r="VUL11" s="9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11"/>
      <c r="VUZ11" s="9"/>
      <c r="VVA11" s="9"/>
      <c r="VVB11" s="9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11"/>
      <c r="VVP11" s="9"/>
      <c r="VVQ11" s="9"/>
      <c r="VVR11" s="9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11"/>
      <c r="VWF11" s="9"/>
      <c r="VWG11" s="9"/>
      <c r="VWH11" s="9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11"/>
      <c r="VWV11" s="9"/>
      <c r="VWW11" s="9"/>
      <c r="VWX11" s="9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11"/>
      <c r="VXL11" s="9"/>
      <c r="VXM11" s="9"/>
      <c r="VXN11" s="9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11"/>
      <c r="VYB11" s="9"/>
      <c r="VYC11" s="9"/>
      <c r="VYD11" s="9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11"/>
      <c r="VYR11" s="9"/>
      <c r="VYS11" s="9"/>
      <c r="VYT11" s="9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11"/>
      <c r="VZH11" s="9"/>
      <c r="VZI11" s="9"/>
      <c r="VZJ11" s="9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11"/>
      <c r="VZX11" s="9"/>
      <c r="VZY11" s="9"/>
      <c r="VZZ11" s="9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11"/>
      <c r="WAN11" s="9"/>
      <c r="WAO11" s="9"/>
      <c r="WAP11" s="9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11"/>
      <c r="WBD11" s="9"/>
      <c r="WBE11" s="9"/>
      <c r="WBF11" s="9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11"/>
      <c r="WBT11" s="9"/>
      <c r="WBU11" s="9"/>
      <c r="WBV11" s="9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11"/>
      <c r="WCJ11" s="9"/>
      <c r="WCK11" s="9"/>
      <c r="WCL11" s="9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11"/>
      <c r="WCZ11" s="9"/>
      <c r="WDA11" s="9"/>
      <c r="WDB11" s="9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11"/>
      <c r="WDP11" s="9"/>
      <c r="WDQ11" s="9"/>
      <c r="WDR11" s="9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11"/>
      <c r="WEF11" s="9"/>
      <c r="WEG11" s="9"/>
      <c r="WEH11" s="9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11"/>
      <c r="WEV11" s="9"/>
      <c r="WEW11" s="9"/>
      <c r="WEX11" s="9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11"/>
      <c r="WFL11" s="9"/>
      <c r="WFM11" s="9"/>
      <c r="WFN11" s="9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11"/>
      <c r="WGB11" s="9"/>
      <c r="WGC11" s="9"/>
      <c r="WGD11" s="9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11"/>
      <c r="WGR11" s="9"/>
      <c r="WGS11" s="9"/>
      <c r="WGT11" s="9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11"/>
      <c r="WHH11" s="9"/>
      <c r="WHI11" s="9"/>
      <c r="WHJ11" s="9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11"/>
      <c r="WHX11" s="9"/>
      <c r="WHY11" s="9"/>
      <c r="WHZ11" s="9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11"/>
      <c r="WIN11" s="9"/>
      <c r="WIO11" s="9"/>
      <c r="WIP11" s="9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11"/>
      <c r="WJD11" s="9"/>
      <c r="WJE11" s="9"/>
      <c r="WJF11" s="9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11"/>
      <c r="WJT11" s="9"/>
      <c r="WJU11" s="9"/>
      <c r="WJV11" s="9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11"/>
      <c r="WKJ11" s="9"/>
      <c r="WKK11" s="9"/>
      <c r="WKL11" s="9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11"/>
      <c r="WKZ11" s="9"/>
      <c r="WLA11" s="9"/>
      <c r="WLB11" s="9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11"/>
      <c r="WLP11" s="9"/>
      <c r="WLQ11" s="9"/>
      <c r="WLR11" s="9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11"/>
      <c r="WMF11" s="9"/>
      <c r="WMG11" s="9"/>
      <c r="WMH11" s="9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11"/>
      <c r="WMV11" s="9"/>
      <c r="WMW11" s="9"/>
      <c r="WMX11" s="9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11"/>
      <c r="WNL11" s="9"/>
      <c r="WNM11" s="9"/>
      <c r="WNN11" s="9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11"/>
      <c r="WOB11" s="9"/>
      <c r="WOC11" s="9"/>
      <c r="WOD11" s="9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11"/>
      <c r="WOR11" s="9"/>
      <c r="WOS11" s="9"/>
      <c r="WOT11" s="9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11"/>
      <c r="WPH11" s="9"/>
      <c r="WPI11" s="9"/>
      <c r="WPJ11" s="9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11"/>
      <c r="WPX11" s="9"/>
      <c r="WPY11" s="9"/>
      <c r="WPZ11" s="9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11"/>
      <c r="WQN11" s="9"/>
      <c r="WQO11" s="9"/>
      <c r="WQP11" s="9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11"/>
      <c r="WRD11" s="9"/>
      <c r="WRE11" s="9"/>
      <c r="WRF11" s="9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11"/>
      <c r="WRT11" s="9"/>
      <c r="WRU11" s="9"/>
      <c r="WRV11" s="9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11"/>
      <c r="WSJ11" s="9"/>
      <c r="WSK11" s="9"/>
      <c r="WSL11" s="9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11"/>
      <c r="WSZ11" s="9"/>
      <c r="WTA11" s="9"/>
      <c r="WTB11" s="9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11"/>
      <c r="WTP11" s="9"/>
      <c r="WTQ11" s="9"/>
      <c r="WTR11" s="9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11"/>
      <c r="WUF11" s="9"/>
      <c r="WUG11" s="9"/>
      <c r="WUH11" s="9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11"/>
      <c r="WUV11" s="9"/>
      <c r="WUW11" s="9"/>
      <c r="WUX11" s="9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11"/>
      <c r="WVL11" s="9"/>
      <c r="WVM11" s="9"/>
      <c r="WVN11" s="9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11"/>
      <c r="WWB11" s="9"/>
      <c r="WWC11" s="9"/>
      <c r="WWD11" s="9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11"/>
      <c r="WWR11" s="9"/>
      <c r="WWS11" s="9"/>
      <c r="WWT11" s="9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11"/>
      <c r="WXH11" s="9"/>
      <c r="WXI11" s="9"/>
      <c r="WXJ11" s="9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11"/>
      <c r="WXX11" s="9"/>
      <c r="WXY11" s="9"/>
      <c r="WXZ11" s="9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11"/>
      <c r="WYN11" s="9"/>
      <c r="WYO11" s="9"/>
      <c r="WYP11" s="9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11"/>
      <c r="WZD11" s="9"/>
      <c r="WZE11" s="9"/>
      <c r="WZF11" s="9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11"/>
      <c r="WZT11" s="9"/>
      <c r="WZU11" s="9"/>
      <c r="WZV11" s="9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11"/>
      <c r="XAJ11" s="9"/>
      <c r="XAK11" s="9"/>
      <c r="XAL11" s="9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11"/>
      <c r="XAZ11" s="9"/>
      <c r="XBA11" s="9"/>
      <c r="XBB11" s="9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11"/>
      <c r="XBP11" s="9"/>
      <c r="XBQ11" s="9"/>
      <c r="XBR11" s="9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11"/>
      <c r="XCF11" s="9"/>
      <c r="XCG11" s="9"/>
      <c r="XCH11" s="9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11"/>
      <c r="XCV11" s="9"/>
      <c r="XCW11" s="9"/>
      <c r="XCX11" s="9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11"/>
      <c r="XDL11" s="9"/>
      <c r="XDM11" s="9"/>
      <c r="XDN11" s="9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11"/>
      <c r="XEB11" s="9"/>
      <c r="XEC11" s="9"/>
      <c r="XED11" s="9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</row>
    <row r="12" spans="1:16368" x14ac:dyDescent="0.2">
      <c r="A12" s="9">
        <v>1988</v>
      </c>
      <c r="B12" s="14">
        <v>7</v>
      </c>
      <c r="C12" s="14">
        <v>1</v>
      </c>
      <c r="D12" s="14">
        <v>6</v>
      </c>
      <c r="E12" s="14"/>
      <c r="F12" s="18">
        <v>14.285714285714286</v>
      </c>
      <c r="G12" s="18">
        <v>85.714285714285708</v>
      </c>
      <c r="H12" s="1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9"/>
      <c r="U12" s="9"/>
      <c r="V12" s="9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9"/>
      <c r="AK12" s="9"/>
      <c r="AL12" s="9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9"/>
      <c r="BA12" s="9"/>
      <c r="BB12" s="9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9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9"/>
      <c r="CG12" s="9"/>
      <c r="CH12" s="9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9"/>
      <c r="CW12" s="9"/>
      <c r="CX12" s="9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9"/>
      <c r="DM12" s="9"/>
      <c r="DN12" s="9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9"/>
      <c r="EC12" s="9"/>
      <c r="ED12" s="9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9"/>
      <c r="ES12" s="9"/>
      <c r="ET12" s="9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9"/>
      <c r="FI12" s="9"/>
      <c r="FJ12" s="9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9"/>
      <c r="FY12" s="9"/>
      <c r="FZ12" s="9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9"/>
      <c r="GO12" s="9"/>
      <c r="GP12" s="9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9"/>
      <c r="HE12" s="9"/>
      <c r="HF12" s="9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9"/>
      <c r="HU12" s="9"/>
      <c r="HV12" s="9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9"/>
      <c r="IK12" s="9"/>
      <c r="IL12" s="9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9"/>
      <c r="JA12" s="9"/>
      <c r="JB12" s="9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9"/>
      <c r="JQ12" s="9"/>
      <c r="JR12" s="9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9"/>
      <c r="KG12" s="9"/>
      <c r="KH12" s="9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9"/>
      <c r="KW12" s="9"/>
      <c r="KX12" s="9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9"/>
      <c r="LM12" s="9"/>
      <c r="LN12" s="9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9"/>
      <c r="MC12" s="9"/>
      <c r="MD12" s="9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9"/>
      <c r="MS12" s="9"/>
      <c r="MT12" s="9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9"/>
      <c r="NI12" s="9"/>
      <c r="NJ12" s="9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9"/>
      <c r="NY12" s="9"/>
      <c r="NZ12" s="9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9"/>
      <c r="OO12" s="9"/>
      <c r="OP12" s="9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9"/>
      <c r="PE12" s="9"/>
      <c r="PF12" s="9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9"/>
      <c r="PU12" s="9"/>
      <c r="PV12" s="9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9"/>
      <c r="QK12" s="9"/>
      <c r="QL12" s="9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9"/>
      <c r="RA12" s="9"/>
      <c r="RB12" s="9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9"/>
      <c r="RQ12" s="9"/>
      <c r="RR12" s="9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9"/>
      <c r="SG12" s="9"/>
      <c r="SH12" s="9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9"/>
      <c r="SW12" s="9"/>
      <c r="SX12" s="9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9"/>
      <c r="TM12" s="9"/>
      <c r="TN12" s="9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9"/>
      <c r="UC12" s="9"/>
      <c r="UD12" s="9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9"/>
      <c r="US12" s="9"/>
      <c r="UT12" s="9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9"/>
      <c r="VI12" s="9"/>
      <c r="VJ12" s="9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9"/>
      <c r="VY12" s="9"/>
      <c r="VZ12" s="9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9"/>
      <c r="WO12" s="9"/>
      <c r="WP12" s="9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9"/>
      <c r="XE12" s="9"/>
      <c r="XF12" s="9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9"/>
      <c r="XU12" s="9"/>
      <c r="XV12" s="9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9"/>
      <c r="YK12" s="9"/>
      <c r="YL12" s="9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9"/>
      <c r="ZA12" s="9"/>
      <c r="ZB12" s="9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9"/>
      <c r="ZQ12" s="9"/>
      <c r="ZR12" s="9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9"/>
      <c r="AAG12" s="9"/>
      <c r="AAH12" s="9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9"/>
      <c r="AAW12" s="9"/>
      <c r="AAX12" s="9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9"/>
      <c r="ABM12" s="9"/>
      <c r="ABN12" s="9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9"/>
      <c r="ACC12" s="9"/>
      <c r="ACD12" s="9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9"/>
      <c r="ACS12" s="9"/>
      <c r="ACT12" s="9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9"/>
      <c r="ADI12" s="9"/>
      <c r="ADJ12" s="9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9"/>
      <c r="ADY12" s="9"/>
      <c r="ADZ12" s="9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9"/>
      <c r="AEO12" s="9"/>
      <c r="AEP12" s="9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9"/>
      <c r="AFE12" s="9"/>
      <c r="AFF12" s="9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9"/>
      <c r="AFU12" s="9"/>
      <c r="AFV12" s="9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9"/>
      <c r="AGK12" s="9"/>
      <c r="AGL12" s="9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9"/>
      <c r="AHA12" s="9"/>
      <c r="AHB12" s="9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9"/>
      <c r="AHQ12" s="9"/>
      <c r="AHR12" s="9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9"/>
      <c r="AIG12" s="9"/>
      <c r="AIH12" s="9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9"/>
      <c r="AIW12" s="9"/>
      <c r="AIX12" s="9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9"/>
      <c r="AJM12" s="9"/>
      <c r="AJN12" s="9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9"/>
      <c r="AKC12" s="9"/>
      <c r="AKD12" s="9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9"/>
      <c r="AKS12" s="9"/>
      <c r="AKT12" s="9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9"/>
      <c r="ALI12" s="9"/>
      <c r="ALJ12" s="9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9"/>
      <c r="ALY12" s="9"/>
      <c r="ALZ12" s="9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9"/>
      <c r="AMO12" s="9"/>
      <c r="AMP12" s="9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9"/>
      <c r="ANE12" s="9"/>
      <c r="ANF12" s="9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9"/>
      <c r="ANU12" s="9"/>
      <c r="ANV12" s="9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9"/>
      <c r="AOK12" s="9"/>
      <c r="AOL12" s="9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9"/>
      <c r="APA12" s="9"/>
      <c r="APB12" s="9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9"/>
      <c r="APQ12" s="9"/>
      <c r="APR12" s="9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9"/>
      <c r="AQG12" s="9"/>
      <c r="AQH12" s="9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9"/>
      <c r="AQW12" s="9"/>
      <c r="AQX12" s="9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9"/>
      <c r="ARM12" s="9"/>
      <c r="ARN12" s="9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9"/>
      <c r="ASC12" s="9"/>
      <c r="ASD12" s="9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9"/>
      <c r="ASS12" s="9"/>
      <c r="AST12" s="9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9"/>
      <c r="ATI12" s="9"/>
      <c r="ATJ12" s="9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9"/>
      <c r="ATY12" s="9"/>
      <c r="ATZ12" s="9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9"/>
      <c r="AUO12" s="9"/>
      <c r="AUP12" s="9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9"/>
      <c r="AVE12" s="9"/>
      <c r="AVF12" s="9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9"/>
      <c r="AVU12" s="9"/>
      <c r="AVV12" s="9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9"/>
      <c r="AWK12" s="9"/>
      <c r="AWL12" s="9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9"/>
      <c r="AXA12" s="9"/>
      <c r="AXB12" s="9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9"/>
      <c r="AXQ12" s="9"/>
      <c r="AXR12" s="9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9"/>
      <c r="AYG12" s="9"/>
      <c r="AYH12" s="9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9"/>
      <c r="AYW12" s="9"/>
      <c r="AYX12" s="9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9"/>
      <c r="AZM12" s="9"/>
      <c r="AZN12" s="9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9"/>
      <c r="BAC12" s="9"/>
      <c r="BAD12" s="9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9"/>
      <c r="BAS12" s="9"/>
      <c r="BAT12" s="9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9"/>
      <c r="BBI12" s="9"/>
      <c r="BBJ12" s="9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9"/>
      <c r="BBY12" s="9"/>
      <c r="BBZ12" s="9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9"/>
      <c r="BCO12" s="9"/>
      <c r="BCP12" s="9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9"/>
      <c r="BDE12" s="9"/>
      <c r="BDF12" s="9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9"/>
      <c r="BDU12" s="9"/>
      <c r="BDV12" s="9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9"/>
      <c r="BEK12" s="9"/>
      <c r="BEL12" s="9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9"/>
      <c r="BFA12" s="9"/>
      <c r="BFB12" s="9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9"/>
      <c r="BFQ12" s="9"/>
      <c r="BFR12" s="9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9"/>
      <c r="BGG12" s="9"/>
      <c r="BGH12" s="9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9"/>
      <c r="BGW12" s="9"/>
      <c r="BGX12" s="9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9"/>
      <c r="BHM12" s="9"/>
      <c r="BHN12" s="9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9"/>
      <c r="BIC12" s="9"/>
      <c r="BID12" s="9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9"/>
      <c r="BIS12" s="9"/>
      <c r="BIT12" s="9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9"/>
      <c r="BJI12" s="9"/>
      <c r="BJJ12" s="9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9"/>
      <c r="BJY12" s="9"/>
      <c r="BJZ12" s="9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9"/>
      <c r="BKO12" s="9"/>
      <c r="BKP12" s="9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9"/>
      <c r="BLE12" s="9"/>
      <c r="BLF12" s="9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9"/>
      <c r="BLU12" s="9"/>
      <c r="BLV12" s="9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9"/>
      <c r="BMK12" s="9"/>
      <c r="BML12" s="9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9"/>
      <c r="BNA12" s="9"/>
      <c r="BNB12" s="9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9"/>
      <c r="BNQ12" s="9"/>
      <c r="BNR12" s="9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9"/>
      <c r="BOG12" s="9"/>
      <c r="BOH12" s="9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9"/>
      <c r="BOW12" s="9"/>
      <c r="BOX12" s="9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9"/>
      <c r="BPM12" s="9"/>
      <c r="BPN12" s="9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9"/>
      <c r="BQC12" s="9"/>
      <c r="BQD12" s="9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9"/>
      <c r="BQS12" s="9"/>
      <c r="BQT12" s="9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9"/>
      <c r="BRI12" s="9"/>
      <c r="BRJ12" s="9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9"/>
      <c r="BRY12" s="9"/>
      <c r="BRZ12" s="9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9"/>
      <c r="BSO12" s="9"/>
      <c r="BSP12" s="9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9"/>
      <c r="BTE12" s="9"/>
      <c r="BTF12" s="9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9"/>
      <c r="BTU12" s="9"/>
      <c r="BTV12" s="9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9"/>
      <c r="BUK12" s="9"/>
      <c r="BUL12" s="9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9"/>
      <c r="BVA12" s="9"/>
      <c r="BVB12" s="9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9"/>
      <c r="BVQ12" s="9"/>
      <c r="BVR12" s="9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9"/>
      <c r="BWG12" s="9"/>
      <c r="BWH12" s="9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9"/>
      <c r="BWW12" s="9"/>
      <c r="BWX12" s="9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9"/>
      <c r="BXM12" s="9"/>
      <c r="BXN12" s="9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9"/>
      <c r="BYC12" s="9"/>
      <c r="BYD12" s="9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9"/>
      <c r="BYS12" s="9"/>
      <c r="BYT12" s="9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9"/>
      <c r="BZI12" s="9"/>
      <c r="BZJ12" s="9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9"/>
      <c r="BZY12" s="9"/>
      <c r="BZZ12" s="9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9"/>
      <c r="CAO12" s="9"/>
      <c r="CAP12" s="9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9"/>
      <c r="CBE12" s="9"/>
      <c r="CBF12" s="9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9"/>
      <c r="CBU12" s="9"/>
      <c r="CBV12" s="9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9"/>
      <c r="CCK12" s="9"/>
      <c r="CCL12" s="9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9"/>
      <c r="CDA12" s="9"/>
      <c r="CDB12" s="9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9"/>
      <c r="CDQ12" s="9"/>
      <c r="CDR12" s="9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9"/>
      <c r="CEG12" s="9"/>
      <c r="CEH12" s="9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9"/>
      <c r="CEW12" s="9"/>
      <c r="CEX12" s="9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9"/>
      <c r="CFM12" s="9"/>
      <c r="CFN12" s="9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9"/>
      <c r="CGC12" s="9"/>
      <c r="CGD12" s="9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9"/>
      <c r="CGS12" s="9"/>
      <c r="CGT12" s="9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9"/>
      <c r="CHI12" s="9"/>
      <c r="CHJ12" s="9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9"/>
      <c r="CHY12" s="9"/>
      <c r="CHZ12" s="9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9"/>
      <c r="CIO12" s="9"/>
      <c r="CIP12" s="9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9"/>
      <c r="CJE12" s="9"/>
      <c r="CJF12" s="9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9"/>
      <c r="CJU12" s="9"/>
      <c r="CJV12" s="9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9"/>
      <c r="CKK12" s="9"/>
      <c r="CKL12" s="9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9"/>
      <c r="CLA12" s="9"/>
      <c r="CLB12" s="9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9"/>
      <c r="CLQ12" s="9"/>
      <c r="CLR12" s="9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9"/>
      <c r="CMG12" s="9"/>
      <c r="CMH12" s="9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9"/>
      <c r="CMW12" s="9"/>
      <c r="CMX12" s="9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9"/>
      <c r="CNM12" s="9"/>
      <c r="CNN12" s="9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9"/>
      <c r="COC12" s="9"/>
      <c r="COD12" s="9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9"/>
      <c r="COS12" s="9"/>
      <c r="COT12" s="9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9"/>
      <c r="CPI12" s="9"/>
      <c r="CPJ12" s="9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9"/>
      <c r="CPY12" s="9"/>
      <c r="CPZ12" s="9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9"/>
      <c r="CQO12" s="9"/>
      <c r="CQP12" s="9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9"/>
      <c r="CRE12" s="9"/>
      <c r="CRF12" s="9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9"/>
      <c r="CRU12" s="9"/>
      <c r="CRV12" s="9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9"/>
      <c r="CSK12" s="9"/>
      <c r="CSL12" s="9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9"/>
      <c r="CTA12" s="9"/>
      <c r="CTB12" s="9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9"/>
      <c r="CTQ12" s="9"/>
      <c r="CTR12" s="9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9"/>
      <c r="CUG12" s="9"/>
      <c r="CUH12" s="9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9"/>
      <c r="CUW12" s="9"/>
      <c r="CUX12" s="9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9"/>
      <c r="CVM12" s="9"/>
      <c r="CVN12" s="9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9"/>
      <c r="CWC12" s="9"/>
      <c r="CWD12" s="9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9"/>
      <c r="CWS12" s="9"/>
      <c r="CWT12" s="9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9"/>
      <c r="CXI12" s="9"/>
      <c r="CXJ12" s="9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9"/>
      <c r="CXY12" s="9"/>
      <c r="CXZ12" s="9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9"/>
      <c r="CYO12" s="9"/>
      <c r="CYP12" s="9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9"/>
      <c r="CZE12" s="9"/>
      <c r="CZF12" s="9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9"/>
      <c r="CZU12" s="9"/>
      <c r="CZV12" s="9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9"/>
      <c r="DAK12" s="9"/>
      <c r="DAL12" s="9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9"/>
      <c r="DBA12" s="9"/>
      <c r="DBB12" s="9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9"/>
      <c r="DBQ12" s="9"/>
      <c r="DBR12" s="9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9"/>
      <c r="DCG12" s="9"/>
      <c r="DCH12" s="9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9"/>
      <c r="DCW12" s="9"/>
      <c r="DCX12" s="9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9"/>
      <c r="DDM12" s="9"/>
      <c r="DDN12" s="9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9"/>
      <c r="DEC12" s="9"/>
      <c r="DED12" s="9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9"/>
      <c r="DES12" s="9"/>
      <c r="DET12" s="9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9"/>
      <c r="DFI12" s="9"/>
      <c r="DFJ12" s="9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9"/>
      <c r="DFY12" s="9"/>
      <c r="DFZ12" s="9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9"/>
      <c r="DGO12" s="9"/>
      <c r="DGP12" s="9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9"/>
      <c r="DHE12" s="9"/>
      <c r="DHF12" s="9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9"/>
      <c r="DHU12" s="9"/>
      <c r="DHV12" s="9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9"/>
      <c r="DIK12" s="9"/>
      <c r="DIL12" s="9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9"/>
      <c r="DJA12" s="9"/>
      <c r="DJB12" s="9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9"/>
      <c r="DJQ12" s="9"/>
      <c r="DJR12" s="9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9"/>
      <c r="DKG12" s="9"/>
      <c r="DKH12" s="9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9"/>
      <c r="DKW12" s="9"/>
      <c r="DKX12" s="9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9"/>
      <c r="DLM12" s="9"/>
      <c r="DLN12" s="9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9"/>
      <c r="DMC12" s="9"/>
      <c r="DMD12" s="9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9"/>
      <c r="DMS12" s="9"/>
      <c r="DMT12" s="9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9"/>
      <c r="DNI12" s="9"/>
      <c r="DNJ12" s="9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9"/>
      <c r="DNY12" s="9"/>
      <c r="DNZ12" s="9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9"/>
      <c r="DOO12" s="9"/>
      <c r="DOP12" s="9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9"/>
      <c r="DPE12" s="9"/>
      <c r="DPF12" s="9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9"/>
      <c r="DPU12" s="9"/>
      <c r="DPV12" s="9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9"/>
      <c r="DQK12" s="9"/>
      <c r="DQL12" s="9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9"/>
      <c r="DRA12" s="9"/>
      <c r="DRB12" s="9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9"/>
      <c r="DRQ12" s="9"/>
      <c r="DRR12" s="9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9"/>
      <c r="DSG12" s="9"/>
      <c r="DSH12" s="9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9"/>
      <c r="DSW12" s="9"/>
      <c r="DSX12" s="9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9"/>
      <c r="DTM12" s="9"/>
      <c r="DTN12" s="9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9"/>
      <c r="DUC12" s="9"/>
      <c r="DUD12" s="9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9"/>
      <c r="DUS12" s="9"/>
      <c r="DUT12" s="9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9"/>
      <c r="DVI12" s="9"/>
      <c r="DVJ12" s="9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9"/>
      <c r="DVY12" s="9"/>
      <c r="DVZ12" s="9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9"/>
      <c r="DWO12" s="9"/>
      <c r="DWP12" s="9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9"/>
      <c r="DXE12" s="9"/>
      <c r="DXF12" s="9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9"/>
      <c r="DXU12" s="9"/>
      <c r="DXV12" s="9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9"/>
      <c r="DYK12" s="9"/>
      <c r="DYL12" s="9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9"/>
      <c r="DZA12" s="9"/>
      <c r="DZB12" s="9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9"/>
      <c r="DZQ12" s="9"/>
      <c r="DZR12" s="9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9"/>
      <c r="EAG12" s="9"/>
      <c r="EAH12" s="9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9"/>
      <c r="EAW12" s="9"/>
      <c r="EAX12" s="9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9"/>
      <c r="EBM12" s="9"/>
      <c r="EBN12" s="9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9"/>
      <c r="ECC12" s="9"/>
      <c r="ECD12" s="9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9"/>
      <c r="ECS12" s="9"/>
      <c r="ECT12" s="9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9"/>
      <c r="EDI12" s="9"/>
      <c r="EDJ12" s="9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9"/>
      <c r="EDY12" s="9"/>
      <c r="EDZ12" s="9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9"/>
      <c r="EEO12" s="9"/>
      <c r="EEP12" s="9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9"/>
      <c r="EFE12" s="9"/>
      <c r="EFF12" s="9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9"/>
      <c r="EFU12" s="9"/>
      <c r="EFV12" s="9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9"/>
      <c r="EGK12" s="9"/>
      <c r="EGL12" s="9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9"/>
      <c r="EHA12" s="9"/>
      <c r="EHB12" s="9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9"/>
      <c r="EHQ12" s="9"/>
      <c r="EHR12" s="9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9"/>
      <c r="EIG12" s="9"/>
      <c r="EIH12" s="9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9"/>
      <c r="EIW12" s="9"/>
      <c r="EIX12" s="9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9"/>
      <c r="EJM12" s="9"/>
      <c r="EJN12" s="9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9"/>
      <c r="EKC12" s="9"/>
      <c r="EKD12" s="9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9"/>
      <c r="EKS12" s="9"/>
      <c r="EKT12" s="9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9"/>
      <c r="ELI12" s="9"/>
      <c r="ELJ12" s="9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9"/>
      <c r="ELY12" s="9"/>
      <c r="ELZ12" s="9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9"/>
      <c r="EMO12" s="9"/>
      <c r="EMP12" s="9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9"/>
      <c r="ENE12" s="9"/>
      <c r="ENF12" s="9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9"/>
      <c r="ENU12" s="9"/>
      <c r="ENV12" s="9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9"/>
      <c r="EOK12" s="9"/>
      <c r="EOL12" s="9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9"/>
      <c r="EPA12" s="9"/>
      <c r="EPB12" s="9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9"/>
      <c r="EPQ12" s="9"/>
      <c r="EPR12" s="9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9"/>
      <c r="EQG12" s="9"/>
      <c r="EQH12" s="9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9"/>
      <c r="EQW12" s="9"/>
      <c r="EQX12" s="9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9"/>
      <c r="ERM12" s="9"/>
      <c r="ERN12" s="9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9"/>
      <c r="ESC12" s="9"/>
      <c r="ESD12" s="9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9"/>
      <c r="ESS12" s="9"/>
      <c r="EST12" s="9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9"/>
      <c r="ETI12" s="9"/>
      <c r="ETJ12" s="9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9"/>
      <c r="ETY12" s="9"/>
      <c r="ETZ12" s="9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9"/>
      <c r="EUO12" s="9"/>
      <c r="EUP12" s="9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9"/>
      <c r="EVE12" s="9"/>
      <c r="EVF12" s="9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9"/>
      <c r="EVU12" s="9"/>
      <c r="EVV12" s="9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9"/>
      <c r="EWK12" s="9"/>
      <c r="EWL12" s="9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9"/>
      <c r="EXA12" s="9"/>
      <c r="EXB12" s="9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9"/>
      <c r="EXQ12" s="9"/>
      <c r="EXR12" s="9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9"/>
      <c r="EYG12" s="9"/>
      <c r="EYH12" s="9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9"/>
      <c r="EYW12" s="9"/>
      <c r="EYX12" s="9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9"/>
      <c r="EZM12" s="9"/>
      <c r="EZN12" s="9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9"/>
      <c r="FAC12" s="9"/>
      <c r="FAD12" s="9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9"/>
      <c r="FAS12" s="9"/>
      <c r="FAT12" s="9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9"/>
      <c r="FBI12" s="9"/>
      <c r="FBJ12" s="9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9"/>
      <c r="FBY12" s="9"/>
      <c r="FBZ12" s="9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9"/>
      <c r="FCO12" s="9"/>
      <c r="FCP12" s="9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9"/>
      <c r="FDE12" s="9"/>
      <c r="FDF12" s="9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9"/>
      <c r="FDU12" s="9"/>
      <c r="FDV12" s="9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9"/>
      <c r="FEK12" s="9"/>
      <c r="FEL12" s="9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9"/>
      <c r="FFA12" s="9"/>
      <c r="FFB12" s="9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9"/>
      <c r="FFQ12" s="9"/>
      <c r="FFR12" s="9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9"/>
      <c r="FGG12" s="9"/>
      <c r="FGH12" s="9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9"/>
      <c r="FGW12" s="9"/>
      <c r="FGX12" s="9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9"/>
      <c r="FHM12" s="9"/>
      <c r="FHN12" s="9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9"/>
      <c r="FIC12" s="9"/>
      <c r="FID12" s="9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9"/>
      <c r="FIS12" s="9"/>
      <c r="FIT12" s="9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9"/>
      <c r="FJI12" s="9"/>
      <c r="FJJ12" s="9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9"/>
      <c r="FJY12" s="9"/>
      <c r="FJZ12" s="9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9"/>
      <c r="FKO12" s="9"/>
      <c r="FKP12" s="9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9"/>
      <c r="FLE12" s="9"/>
      <c r="FLF12" s="9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9"/>
      <c r="FLU12" s="9"/>
      <c r="FLV12" s="9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9"/>
      <c r="FMK12" s="9"/>
      <c r="FML12" s="9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9"/>
      <c r="FNA12" s="9"/>
      <c r="FNB12" s="9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9"/>
      <c r="FNQ12" s="9"/>
      <c r="FNR12" s="9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9"/>
      <c r="FOG12" s="9"/>
      <c r="FOH12" s="9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9"/>
      <c r="FOW12" s="9"/>
      <c r="FOX12" s="9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9"/>
      <c r="FPM12" s="9"/>
      <c r="FPN12" s="9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9"/>
      <c r="FQC12" s="9"/>
      <c r="FQD12" s="9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9"/>
      <c r="FQS12" s="9"/>
      <c r="FQT12" s="9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9"/>
      <c r="FRI12" s="9"/>
      <c r="FRJ12" s="9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9"/>
      <c r="FRY12" s="9"/>
      <c r="FRZ12" s="9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9"/>
      <c r="FSO12" s="9"/>
      <c r="FSP12" s="9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9"/>
      <c r="FTE12" s="9"/>
      <c r="FTF12" s="9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9"/>
      <c r="FTU12" s="9"/>
      <c r="FTV12" s="9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9"/>
      <c r="FUK12" s="9"/>
      <c r="FUL12" s="9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9"/>
      <c r="FVA12" s="9"/>
      <c r="FVB12" s="9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9"/>
      <c r="FVQ12" s="9"/>
      <c r="FVR12" s="9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9"/>
      <c r="FWG12" s="9"/>
      <c r="FWH12" s="9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9"/>
      <c r="FWW12" s="9"/>
      <c r="FWX12" s="9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9"/>
      <c r="FXM12" s="9"/>
      <c r="FXN12" s="9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9"/>
      <c r="FYC12" s="9"/>
      <c r="FYD12" s="9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9"/>
      <c r="FYS12" s="9"/>
      <c r="FYT12" s="9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9"/>
      <c r="FZI12" s="9"/>
      <c r="FZJ12" s="9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9"/>
      <c r="FZY12" s="9"/>
      <c r="FZZ12" s="9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9"/>
      <c r="GAO12" s="9"/>
      <c r="GAP12" s="9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9"/>
      <c r="GBE12" s="9"/>
      <c r="GBF12" s="9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9"/>
      <c r="GBU12" s="9"/>
      <c r="GBV12" s="9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9"/>
      <c r="GCK12" s="9"/>
      <c r="GCL12" s="9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9"/>
      <c r="GDA12" s="9"/>
      <c r="GDB12" s="9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9"/>
      <c r="GDQ12" s="9"/>
      <c r="GDR12" s="9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9"/>
      <c r="GEG12" s="9"/>
      <c r="GEH12" s="9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9"/>
      <c r="GEW12" s="9"/>
      <c r="GEX12" s="9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9"/>
      <c r="GFM12" s="9"/>
      <c r="GFN12" s="9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9"/>
      <c r="GGC12" s="9"/>
      <c r="GGD12" s="9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9"/>
      <c r="GGS12" s="9"/>
      <c r="GGT12" s="9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9"/>
      <c r="GHI12" s="9"/>
      <c r="GHJ12" s="9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9"/>
      <c r="GHY12" s="9"/>
      <c r="GHZ12" s="9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9"/>
      <c r="GIO12" s="9"/>
      <c r="GIP12" s="9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9"/>
      <c r="GJE12" s="9"/>
      <c r="GJF12" s="9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9"/>
      <c r="GJU12" s="9"/>
      <c r="GJV12" s="9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9"/>
      <c r="GKK12" s="9"/>
      <c r="GKL12" s="9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9"/>
      <c r="GLA12" s="9"/>
      <c r="GLB12" s="9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9"/>
      <c r="GLQ12" s="9"/>
      <c r="GLR12" s="9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9"/>
      <c r="GMG12" s="9"/>
      <c r="GMH12" s="9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9"/>
      <c r="GMW12" s="9"/>
      <c r="GMX12" s="9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9"/>
      <c r="GNM12" s="9"/>
      <c r="GNN12" s="9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9"/>
      <c r="GOC12" s="9"/>
      <c r="GOD12" s="9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9"/>
      <c r="GOS12" s="9"/>
      <c r="GOT12" s="9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9"/>
      <c r="GPI12" s="9"/>
      <c r="GPJ12" s="9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9"/>
      <c r="GPY12" s="9"/>
      <c r="GPZ12" s="9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9"/>
      <c r="GQO12" s="9"/>
      <c r="GQP12" s="9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9"/>
      <c r="GRE12" s="9"/>
      <c r="GRF12" s="9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9"/>
      <c r="GRU12" s="9"/>
      <c r="GRV12" s="9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9"/>
      <c r="GSK12" s="9"/>
      <c r="GSL12" s="9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9"/>
      <c r="GTA12" s="9"/>
      <c r="GTB12" s="9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9"/>
      <c r="GTQ12" s="9"/>
      <c r="GTR12" s="9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9"/>
      <c r="GUG12" s="9"/>
      <c r="GUH12" s="9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9"/>
      <c r="GUW12" s="9"/>
      <c r="GUX12" s="9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9"/>
      <c r="GVM12" s="9"/>
      <c r="GVN12" s="9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9"/>
      <c r="GWC12" s="9"/>
      <c r="GWD12" s="9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9"/>
      <c r="GWS12" s="9"/>
      <c r="GWT12" s="9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9"/>
      <c r="GXI12" s="9"/>
      <c r="GXJ12" s="9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9"/>
      <c r="GXY12" s="9"/>
      <c r="GXZ12" s="9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9"/>
      <c r="GYO12" s="9"/>
      <c r="GYP12" s="9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9"/>
      <c r="GZE12" s="9"/>
      <c r="GZF12" s="9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9"/>
      <c r="GZU12" s="9"/>
      <c r="GZV12" s="9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9"/>
      <c r="HAK12" s="9"/>
      <c r="HAL12" s="9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9"/>
      <c r="HBA12" s="9"/>
      <c r="HBB12" s="9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9"/>
      <c r="HBQ12" s="9"/>
      <c r="HBR12" s="9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9"/>
      <c r="HCG12" s="9"/>
      <c r="HCH12" s="9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9"/>
      <c r="HCW12" s="9"/>
      <c r="HCX12" s="9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9"/>
      <c r="HDM12" s="9"/>
      <c r="HDN12" s="9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9"/>
      <c r="HEC12" s="9"/>
      <c r="HED12" s="9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9"/>
      <c r="HES12" s="9"/>
      <c r="HET12" s="9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9"/>
      <c r="HFI12" s="9"/>
      <c r="HFJ12" s="9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9"/>
      <c r="HFY12" s="9"/>
      <c r="HFZ12" s="9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9"/>
      <c r="HGO12" s="9"/>
      <c r="HGP12" s="9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9"/>
      <c r="HHE12" s="9"/>
      <c r="HHF12" s="9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9"/>
      <c r="HHU12" s="9"/>
      <c r="HHV12" s="9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9"/>
      <c r="HIK12" s="9"/>
      <c r="HIL12" s="9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9"/>
      <c r="HJA12" s="9"/>
      <c r="HJB12" s="9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9"/>
      <c r="HJQ12" s="9"/>
      <c r="HJR12" s="9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9"/>
      <c r="HKG12" s="9"/>
      <c r="HKH12" s="9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9"/>
      <c r="HKW12" s="9"/>
      <c r="HKX12" s="9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9"/>
      <c r="HLM12" s="9"/>
      <c r="HLN12" s="9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9"/>
      <c r="HMC12" s="9"/>
      <c r="HMD12" s="9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9"/>
      <c r="HMS12" s="9"/>
      <c r="HMT12" s="9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9"/>
      <c r="HNI12" s="9"/>
      <c r="HNJ12" s="9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9"/>
      <c r="HNY12" s="9"/>
      <c r="HNZ12" s="9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9"/>
      <c r="HOO12" s="9"/>
      <c r="HOP12" s="9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9"/>
      <c r="HPE12" s="9"/>
      <c r="HPF12" s="9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9"/>
      <c r="HPU12" s="9"/>
      <c r="HPV12" s="9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9"/>
      <c r="HQK12" s="9"/>
      <c r="HQL12" s="9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9"/>
      <c r="HRA12" s="9"/>
      <c r="HRB12" s="9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9"/>
      <c r="HRQ12" s="9"/>
      <c r="HRR12" s="9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9"/>
      <c r="HSG12" s="9"/>
      <c r="HSH12" s="9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9"/>
      <c r="HSW12" s="9"/>
      <c r="HSX12" s="9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9"/>
      <c r="HTM12" s="9"/>
      <c r="HTN12" s="9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9"/>
      <c r="HUC12" s="9"/>
      <c r="HUD12" s="9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9"/>
      <c r="HUS12" s="9"/>
      <c r="HUT12" s="9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9"/>
      <c r="HVI12" s="9"/>
      <c r="HVJ12" s="9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9"/>
      <c r="HVY12" s="9"/>
      <c r="HVZ12" s="9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9"/>
      <c r="HWO12" s="9"/>
      <c r="HWP12" s="9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9"/>
      <c r="HXE12" s="9"/>
      <c r="HXF12" s="9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9"/>
      <c r="HXU12" s="9"/>
      <c r="HXV12" s="9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9"/>
      <c r="HYK12" s="9"/>
      <c r="HYL12" s="9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9"/>
      <c r="HZA12" s="9"/>
      <c r="HZB12" s="9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9"/>
      <c r="HZQ12" s="9"/>
      <c r="HZR12" s="9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9"/>
      <c r="IAG12" s="9"/>
      <c r="IAH12" s="9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9"/>
      <c r="IAW12" s="9"/>
      <c r="IAX12" s="9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9"/>
      <c r="IBM12" s="9"/>
      <c r="IBN12" s="9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9"/>
      <c r="ICC12" s="9"/>
      <c r="ICD12" s="9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9"/>
      <c r="ICS12" s="9"/>
      <c r="ICT12" s="9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9"/>
      <c r="IDI12" s="9"/>
      <c r="IDJ12" s="9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9"/>
      <c r="IDY12" s="9"/>
      <c r="IDZ12" s="9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9"/>
      <c r="IEO12" s="9"/>
      <c r="IEP12" s="9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9"/>
      <c r="IFE12" s="9"/>
      <c r="IFF12" s="9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9"/>
      <c r="IFU12" s="9"/>
      <c r="IFV12" s="9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9"/>
      <c r="IGK12" s="9"/>
      <c r="IGL12" s="9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9"/>
      <c r="IHA12" s="9"/>
      <c r="IHB12" s="9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9"/>
      <c r="IHQ12" s="9"/>
      <c r="IHR12" s="9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9"/>
      <c r="IIG12" s="9"/>
      <c r="IIH12" s="9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9"/>
      <c r="IIW12" s="9"/>
      <c r="IIX12" s="9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9"/>
      <c r="IJM12" s="9"/>
      <c r="IJN12" s="9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9"/>
      <c r="IKC12" s="9"/>
      <c r="IKD12" s="9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9"/>
      <c r="IKS12" s="9"/>
      <c r="IKT12" s="9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9"/>
      <c r="ILI12" s="9"/>
      <c r="ILJ12" s="9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9"/>
      <c r="ILY12" s="9"/>
      <c r="ILZ12" s="9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9"/>
      <c r="IMO12" s="9"/>
      <c r="IMP12" s="9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9"/>
      <c r="INE12" s="9"/>
      <c r="INF12" s="9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9"/>
      <c r="INU12" s="9"/>
      <c r="INV12" s="9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9"/>
      <c r="IOK12" s="9"/>
      <c r="IOL12" s="9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9"/>
      <c r="IPA12" s="9"/>
      <c r="IPB12" s="9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9"/>
      <c r="IPQ12" s="9"/>
      <c r="IPR12" s="9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9"/>
      <c r="IQG12" s="9"/>
      <c r="IQH12" s="9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9"/>
      <c r="IQW12" s="9"/>
      <c r="IQX12" s="9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9"/>
      <c r="IRM12" s="9"/>
      <c r="IRN12" s="9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9"/>
      <c r="ISC12" s="9"/>
      <c r="ISD12" s="9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9"/>
      <c r="ISS12" s="9"/>
      <c r="IST12" s="9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9"/>
      <c r="ITI12" s="9"/>
      <c r="ITJ12" s="9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9"/>
      <c r="ITY12" s="9"/>
      <c r="ITZ12" s="9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9"/>
      <c r="IUO12" s="9"/>
      <c r="IUP12" s="9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9"/>
      <c r="IVE12" s="9"/>
      <c r="IVF12" s="9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9"/>
      <c r="IVU12" s="9"/>
      <c r="IVV12" s="9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9"/>
      <c r="IWK12" s="9"/>
      <c r="IWL12" s="9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9"/>
      <c r="IXA12" s="9"/>
      <c r="IXB12" s="9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9"/>
      <c r="IXQ12" s="9"/>
      <c r="IXR12" s="9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9"/>
      <c r="IYG12" s="9"/>
      <c r="IYH12" s="9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9"/>
      <c r="IYW12" s="9"/>
      <c r="IYX12" s="9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9"/>
      <c r="IZM12" s="9"/>
      <c r="IZN12" s="9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9"/>
      <c r="JAC12" s="9"/>
      <c r="JAD12" s="9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9"/>
      <c r="JAS12" s="9"/>
      <c r="JAT12" s="9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9"/>
      <c r="JBI12" s="9"/>
      <c r="JBJ12" s="9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9"/>
      <c r="JBY12" s="9"/>
      <c r="JBZ12" s="9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9"/>
      <c r="JCO12" s="9"/>
      <c r="JCP12" s="9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9"/>
      <c r="JDE12" s="9"/>
      <c r="JDF12" s="9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9"/>
      <c r="JDU12" s="9"/>
      <c r="JDV12" s="9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9"/>
      <c r="JEK12" s="9"/>
      <c r="JEL12" s="9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9"/>
      <c r="JFA12" s="9"/>
      <c r="JFB12" s="9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9"/>
      <c r="JFQ12" s="9"/>
      <c r="JFR12" s="9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9"/>
      <c r="JGG12" s="9"/>
      <c r="JGH12" s="9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9"/>
      <c r="JGW12" s="9"/>
      <c r="JGX12" s="9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9"/>
      <c r="JHM12" s="9"/>
      <c r="JHN12" s="9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9"/>
      <c r="JIC12" s="9"/>
      <c r="JID12" s="9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9"/>
      <c r="JIS12" s="9"/>
      <c r="JIT12" s="9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9"/>
      <c r="JJI12" s="9"/>
      <c r="JJJ12" s="9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9"/>
      <c r="JJY12" s="9"/>
      <c r="JJZ12" s="9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9"/>
      <c r="JKO12" s="9"/>
      <c r="JKP12" s="9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9"/>
      <c r="JLE12" s="9"/>
      <c r="JLF12" s="9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9"/>
      <c r="JLU12" s="9"/>
      <c r="JLV12" s="9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9"/>
      <c r="JMK12" s="9"/>
      <c r="JML12" s="9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9"/>
      <c r="JNA12" s="9"/>
      <c r="JNB12" s="9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9"/>
      <c r="JNQ12" s="9"/>
      <c r="JNR12" s="9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9"/>
      <c r="JOG12" s="9"/>
      <c r="JOH12" s="9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9"/>
      <c r="JOW12" s="9"/>
      <c r="JOX12" s="9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9"/>
      <c r="JPM12" s="9"/>
      <c r="JPN12" s="9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9"/>
      <c r="JQC12" s="9"/>
      <c r="JQD12" s="9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9"/>
      <c r="JQS12" s="9"/>
      <c r="JQT12" s="9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9"/>
      <c r="JRI12" s="9"/>
      <c r="JRJ12" s="9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9"/>
      <c r="JRY12" s="9"/>
      <c r="JRZ12" s="9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9"/>
      <c r="JSO12" s="9"/>
      <c r="JSP12" s="9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9"/>
      <c r="JTE12" s="9"/>
      <c r="JTF12" s="9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9"/>
      <c r="JTU12" s="9"/>
      <c r="JTV12" s="9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9"/>
      <c r="JUK12" s="9"/>
      <c r="JUL12" s="9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9"/>
      <c r="JVA12" s="9"/>
      <c r="JVB12" s="9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9"/>
      <c r="JVQ12" s="9"/>
      <c r="JVR12" s="9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9"/>
      <c r="JWG12" s="9"/>
      <c r="JWH12" s="9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9"/>
      <c r="JWW12" s="9"/>
      <c r="JWX12" s="9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9"/>
      <c r="JXM12" s="9"/>
      <c r="JXN12" s="9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9"/>
      <c r="JYC12" s="9"/>
      <c r="JYD12" s="9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9"/>
      <c r="JYS12" s="9"/>
      <c r="JYT12" s="9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9"/>
      <c r="JZI12" s="9"/>
      <c r="JZJ12" s="9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9"/>
      <c r="JZY12" s="9"/>
      <c r="JZZ12" s="9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9"/>
      <c r="KAO12" s="9"/>
      <c r="KAP12" s="9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9"/>
      <c r="KBE12" s="9"/>
      <c r="KBF12" s="9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9"/>
      <c r="KBU12" s="9"/>
      <c r="KBV12" s="9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9"/>
      <c r="KCK12" s="9"/>
      <c r="KCL12" s="9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9"/>
      <c r="KDA12" s="9"/>
      <c r="KDB12" s="9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9"/>
      <c r="KDQ12" s="9"/>
      <c r="KDR12" s="9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9"/>
      <c r="KEG12" s="9"/>
      <c r="KEH12" s="9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9"/>
      <c r="KEW12" s="9"/>
      <c r="KEX12" s="9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9"/>
      <c r="KFM12" s="9"/>
      <c r="KFN12" s="9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9"/>
      <c r="KGC12" s="9"/>
      <c r="KGD12" s="9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9"/>
      <c r="KGS12" s="9"/>
      <c r="KGT12" s="9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9"/>
      <c r="KHI12" s="9"/>
      <c r="KHJ12" s="9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9"/>
      <c r="KHY12" s="9"/>
      <c r="KHZ12" s="9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9"/>
      <c r="KIO12" s="9"/>
      <c r="KIP12" s="9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9"/>
      <c r="KJE12" s="9"/>
      <c r="KJF12" s="9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9"/>
      <c r="KJU12" s="9"/>
      <c r="KJV12" s="9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9"/>
      <c r="KKK12" s="9"/>
      <c r="KKL12" s="9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9"/>
      <c r="KLA12" s="9"/>
      <c r="KLB12" s="9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9"/>
      <c r="KLQ12" s="9"/>
      <c r="KLR12" s="9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9"/>
      <c r="KMG12" s="9"/>
      <c r="KMH12" s="9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9"/>
      <c r="KMW12" s="9"/>
      <c r="KMX12" s="9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9"/>
      <c r="KNM12" s="9"/>
      <c r="KNN12" s="9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9"/>
      <c r="KOC12" s="9"/>
      <c r="KOD12" s="9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9"/>
      <c r="KOS12" s="9"/>
      <c r="KOT12" s="9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9"/>
      <c r="KPI12" s="9"/>
      <c r="KPJ12" s="9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9"/>
      <c r="KPY12" s="9"/>
      <c r="KPZ12" s="9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9"/>
      <c r="KQO12" s="9"/>
      <c r="KQP12" s="9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9"/>
      <c r="KRE12" s="9"/>
      <c r="KRF12" s="9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9"/>
      <c r="KRU12" s="9"/>
      <c r="KRV12" s="9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9"/>
      <c r="KSK12" s="9"/>
      <c r="KSL12" s="9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9"/>
      <c r="KTA12" s="9"/>
      <c r="KTB12" s="9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9"/>
      <c r="KTQ12" s="9"/>
      <c r="KTR12" s="9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9"/>
      <c r="KUG12" s="9"/>
      <c r="KUH12" s="9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9"/>
      <c r="KUW12" s="9"/>
      <c r="KUX12" s="9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9"/>
      <c r="KVM12" s="9"/>
      <c r="KVN12" s="9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9"/>
      <c r="KWC12" s="9"/>
      <c r="KWD12" s="9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9"/>
      <c r="KWS12" s="9"/>
      <c r="KWT12" s="9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9"/>
      <c r="KXI12" s="9"/>
      <c r="KXJ12" s="9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9"/>
      <c r="KXY12" s="9"/>
      <c r="KXZ12" s="9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9"/>
      <c r="KYO12" s="9"/>
      <c r="KYP12" s="9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9"/>
      <c r="KZE12" s="9"/>
      <c r="KZF12" s="9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9"/>
      <c r="KZU12" s="9"/>
      <c r="KZV12" s="9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9"/>
      <c r="LAK12" s="9"/>
      <c r="LAL12" s="9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9"/>
      <c r="LBA12" s="9"/>
      <c r="LBB12" s="9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9"/>
      <c r="LBQ12" s="9"/>
      <c r="LBR12" s="9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9"/>
      <c r="LCG12" s="9"/>
      <c r="LCH12" s="9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9"/>
      <c r="LCW12" s="9"/>
      <c r="LCX12" s="9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9"/>
      <c r="LDM12" s="9"/>
      <c r="LDN12" s="9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9"/>
      <c r="LEC12" s="9"/>
      <c r="LED12" s="9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9"/>
      <c r="LES12" s="9"/>
      <c r="LET12" s="9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9"/>
      <c r="LFI12" s="9"/>
      <c r="LFJ12" s="9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9"/>
      <c r="LFY12" s="9"/>
      <c r="LFZ12" s="9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9"/>
      <c r="LGO12" s="9"/>
      <c r="LGP12" s="9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9"/>
      <c r="LHE12" s="9"/>
      <c r="LHF12" s="9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9"/>
      <c r="LHU12" s="9"/>
      <c r="LHV12" s="9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9"/>
      <c r="LIK12" s="9"/>
      <c r="LIL12" s="9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9"/>
      <c r="LJA12" s="9"/>
      <c r="LJB12" s="9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9"/>
      <c r="LJQ12" s="9"/>
      <c r="LJR12" s="9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9"/>
      <c r="LKG12" s="9"/>
      <c r="LKH12" s="9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9"/>
      <c r="LKW12" s="9"/>
      <c r="LKX12" s="9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9"/>
      <c r="LLM12" s="9"/>
      <c r="LLN12" s="9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9"/>
      <c r="LMC12" s="9"/>
      <c r="LMD12" s="9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9"/>
      <c r="LMS12" s="9"/>
      <c r="LMT12" s="9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9"/>
      <c r="LNI12" s="9"/>
      <c r="LNJ12" s="9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9"/>
      <c r="LNY12" s="9"/>
      <c r="LNZ12" s="9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9"/>
      <c r="LOO12" s="9"/>
      <c r="LOP12" s="9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9"/>
      <c r="LPE12" s="9"/>
      <c r="LPF12" s="9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9"/>
      <c r="LPU12" s="9"/>
      <c r="LPV12" s="9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9"/>
      <c r="LQK12" s="9"/>
      <c r="LQL12" s="9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9"/>
      <c r="LRA12" s="9"/>
      <c r="LRB12" s="9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9"/>
      <c r="LRQ12" s="9"/>
      <c r="LRR12" s="9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9"/>
      <c r="LSG12" s="9"/>
      <c r="LSH12" s="9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9"/>
      <c r="LSW12" s="9"/>
      <c r="LSX12" s="9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9"/>
      <c r="LTM12" s="9"/>
      <c r="LTN12" s="9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9"/>
      <c r="LUC12" s="9"/>
      <c r="LUD12" s="9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9"/>
      <c r="LUS12" s="9"/>
      <c r="LUT12" s="9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9"/>
      <c r="LVI12" s="9"/>
      <c r="LVJ12" s="9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9"/>
      <c r="LVY12" s="9"/>
      <c r="LVZ12" s="9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9"/>
      <c r="LWO12" s="9"/>
      <c r="LWP12" s="9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9"/>
      <c r="LXE12" s="9"/>
      <c r="LXF12" s="9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9"/>
      <c r="LXU12" s="9"/>
      <c r="LXV12" s="9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9"/>
      <c r="LYK12" s="9"/>
      <c r="LYL12" s="9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9"/>
      <c r="LZA12" s="9"/>
      <c r="LZB12" s="9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9"/>
      <c r="LZQ12" s="9"/>
      <c r="LZR12" s="9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9"/>
      <c r="MAG12" s="9"/>
      <c r="MAH12" s="9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9"/>
      <c r="MAW12" s="9"/>
      <c r="MAX12" s="9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9"/>
      <c r="MBM12" s="9"/>
      <c r="MBN12" s="9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9"/>
      <c r="MCC12" s="9"/>
      <c r="MCD12" s="9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9"/>
      <c r="MCS12" s="9"/>
      <c r="MCT12" s="9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9"/>
      <c r="MDI12" s="9"/>
      <c r="MDJ12" s="9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9"/>
      <c r="MDY12" s="9"/>
      <c r="MDZ12" s="9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9"/>
      <c r="MEO12" s="9"/>
      <c r="MEP12" s="9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9"/>
      <c r="MFE12" s="9"/>
      <c r="MFF12" s="9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9"/>
      <c r="MFU12" s="9"/>
      <c r="MFV12" s="9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9"/>
      <c r="MGK12" s="9"/>
      <c r="MGL12" s="9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9"/>
      <c r="MHA12" s="9"/>
      <c r="MHB12" s="9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9"/>
      <c r="MHQ12" s="9"/>
      <c r="MHR12" s="9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9"/>
      <c r="MIG12" s="9"/>
      <c r="MIH12" s="9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9"/>
      <c r="MIW12" s="9"/>
      <c r="MIX12" s="9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9"/>
      <c r="MJM12" s="9"/>
      <c r="MJN12" s="9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9"/>
      <c r="MKC12" s="9"/>
      <c r="MKD12" s="9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9"/>
      <c r="MKS12" s="9"/>
      <c r="MKT12" s="9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9"/>
      <c r="MLI12" s="9"/>
      <c r="MLJ12" s="9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9"/>
      <c r="MLY12" s="9"/>
      <c r="MLZ12" s="9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9"/>
      <c r="MMO12" s="9"/>
      <c r="MMP12" s="9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9"/>
      <c r="MNE12" s="9"/>
      <c r="MNF12" s="9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9"/>
      <c r="MNU12" s="9"/>
      <c r="MNV12" s="9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9"/>
      <c r="MOK12" s="9"/>
      <c r="MOL12" s="9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9"/>
      <c r="MPA12" s="9"/>
      <c r="MPB12" s="9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9"/>
      <c r="MPQ12" s="9"/>
      <c r="MPR12" s="9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9"/>
      <c r="MQG12" s="9"/>
      <c r="MQH12" s="9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9"/>
      <c r="MQW12" s="9"/>
      <c r="MQX12" s="9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9"/>
      <c r="MRM12" s="9"/>
      <c r="MRN12" s="9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9"/>
      <c r="MSC12" s="9"/>
      <c r="MSD12" s="9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9"/>
      <c r="MSS12" s="9"/>
      <c r="MST12" s="9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9"/>
      <c r="MTI12" s="9"/>
      <c r="MTJ12" s="9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9"/>
      <c r="MTY12" s="9"/>
      <c r="MTZ12" s="9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9"/>
      <c r="MUO12" s="9"/>
      <c r="MUP12" s="9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9"/>
      <c r="MVE12" s="9"/>
      <c r="MVF12" s="9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9"/>
      <c r="MVU12" s="9"/>
      <c r="MVV12" s="9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9"/>
      <c r="MWK12" s="9"/>
      <c r="MWL12" s="9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9"/>
      <c r="MXA12" s="9"/>
      <c r="MXB12" s="9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9"/>
      <c r="MXQ12" s="9"/>
      <c r="MXR12" s="9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9"/>
      <c r="MYG12" s="9"/>
      <c r="MYH12" s="9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9"/>
      <c r="MYW12" s="9"/>
      <c r="MYX12" s="9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9"/>
      <c r="MZM12" s="9"/>
      <c r="MZN12" s="9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9"/>
      <c r="NAC12" s="9"/>
      <c r="NAD12" s="9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9"/>
      <c r="NAS12" s="9"/>
      <c r="NAT12" s="9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9"/>
      <c r="NBI12" s="9"/>
      <c r="NBJ12" s="9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9"/>
      <c r="NBY12" s="9"/>
      <c r="NBZ12" s="9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9"/>
      <c r="NCO12" s="9"/>
      <c r="NCP12" s="9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9"/>
      <c r="NDE12" s="9"/>
      <c r="NDF12" s="9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9"/>
      <c r="NDU12" s="9"/>
      <c r="NDV12" s="9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9"/>
      <c r="NEK12" s="9"/>
      <c r="NEL12" s="9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9"/>
      <c r="NFA12" s="9"/>
      <c r="NFB12" s="9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9"/>
      <c r="NFQ12" s="9"/>
      <c r="NFR12" s="9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9"/>
      <c r="NGG12" s="9"/>
      <c r="NGH12" s="9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9"/>
      <c r="NGW12" s="9"/>
      <c r="NGX12" s="9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9"/>
      <c r="NHM12" s="9"/>
      <c r="NHN12" s="9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9"/>
      <c r="NIC12" s="9"/>
      <c r="NID12" s="9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9"/>
      <c r="NIS12" s="9"/>
      <c r="NIT12" s="9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9"/>
      <c r="NJI12" s="9"/>
      <c r="NJJ12" s="9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9"/>
      <c r="NJY12" s="9"/>
      <c r="NJZ12" s="9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9"/>
      <c r="NKO12" s="9"/>
      <c r="NKP12" s="9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9"/>
      <c r="NLE12" s="9"/>
      <c r="NLF12" s="9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9"/>
      <c r="NLU12" s="9"/>
      <c r="NLV12" s="9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9"/>
      <c r="NMK12" s="9"/>
      <c r="NML12" s="9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9"/>
      <c r="NNA12" s="9"/>
      <c r="NNB12" s="9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9"/>
      <c r="NNQ12" s="9"/>
      <c r="NNR12" s="9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9"/>
      <c r="NOG12" s="9"/>
      <c r="NOH12" s="9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9"/>
      <c r="NOW12" s="9"/>
      <c r="NOX12" s="9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9"/>
      <c r="NPM12" s="9"/>
      <c r="NPN12" s="9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9"/>
      <c r="NQC12" s="9"/>
      <c r="NQD12" s="9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9"/>
      <c r="NQS12" s="9"/>
      <c r="NQT12" s="9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9"/>
      <c r="NRI12" s="9"/>
      <c r="NRJ12" s="9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9"/>
      <c r="NRY12" s="9"/>
      <c r="NRZ12" s="9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9"/>
      <c r="NSO12" s="9"/>
      <c r="NSP12" s="9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9"/>
      <c r="NTE12" s="9"/>
      <c r="NTF12" s="9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9"/>
      <c r="NTU12" s="9"/>
      <c r="NTV12" s="9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9"/>
      <c r="NUK12" s="9"/>
      <c r="NUL12" s="9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9"/>
      <c r="NVA12" s="9"/>
      <c r="NVB12" s="9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9"/>
      <c r="NVQ12" s="9"/>
      <c r="NVR12" s="9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9"/>
      <c r="NWG12" s="9"/>
      <c r="NWH12" s="9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9"/>
      <c r="NWW12" s="9"/>
      <c r="NWX12" s="9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9"/>
      <c r="NXM12" s="9"/>
      <c r="NXN12" s="9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9"/>
      <c r="NYC12" s="9"/>
      <c r="NYD12" s="9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9"/>
      <c r="NYS12" s="9"/>
      <c r="NYT12" s="9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9"/>
      <c r="NZI12" s="9"/>
      <c r="NZJ12" s="9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9"/>
      <c r="NZY12" s="9"/>
      <c r="NZZ12" s="9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9"/>
      <c r="OAO12" s="9"/>
      <c r="OAP12" s="9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9"/>
      <c r="OBE12" s="9"/>
      <c r="OBF12" s="9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9"/>
      <c r="OBU12" s="9"/>
      <c r="OBV12" s="9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9"/>
      <c r="OCK12" s="9"/>
      <c r="OCL12" s="9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9"/>
      <c r="ODA12" s="9"/>
      <c r="ODB12" s="9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9"/>
      <c r="ODQ12" s="9"/>
      <c r="ODR12" s="9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9"/>
      <c r="OEG12" s="9"/>
      <c r="OEH12" s="9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9"/>
      <c r="OEW12" s="9"/>
      <c r="OEX12" s="9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9"/>
      <c r="OFM12" s="9"/>
      <c r="OFN12" s="9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9"/>
      <c r="OGC12" s="9"/>
      <c r="OGD12" s="9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9"/>
      <c r="OGS12" s="9"/>
      <c r="OGT12" s="9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9"/>
      <c r="OHI12" s="9"/>
      <c r="OHJ12" s="9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9"/>
      <c r="OHY12" s="9"/>
      <c r="OHZ12" s="9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9"/>
      <c r="OIO12" s="9"/>
      <c r="OIP12" s="9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9"/>
      <c r="OJE12" s="9"/>
      <c r="OJF12" s="9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9"/>
      <c r="OJU12" s="9"/>
      <c r="OJV12" s="9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9"/>
      <c r="OKK12" s="9"/>
      <c r="OKL12" s="9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9"/>
      <c r="OLA12" s="9"/>
      <c r="OLB12" s="9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9"/>
      <c r="OLQ12" s="9"/>
      <c r="OLR12" s="9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9"/>
      <c r="OMG12" s="9"/>
      <c r="OMH12" s="9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9"/>
      <c r="OMW12" s="9"/>
      <c r="OMX12" s="9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9"/>
      <c r="ONM12" s="9"/>
      <c r="ONN12" s="9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9"/>
      <c r="OOC12" s="9"/>
      <c r="OOD12" s="9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9"/>
      <c r="OOS12" s="9"/>
      <c r="OOT12" s="9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9"/>
      <c r="OPI12" s="9"/>
      <c r="OPJ12" s="9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9"/>
      <c r="OPY12" s="9"/>
      <c r="OPZ12" s="9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9"/>
      <c r="OQO12" s="9"/>
      <c r="OQP12" s="9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9"/>
      <c r="ORE12" s="9"/>
      <c r="ORF12" s="9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9"/>
      <c r="ORU12" s="9"/>
      <c r="ORV12" s="9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9"/>
      <c r="OSK12" s="9"/>
      <c r="OSL12" s="9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9"/>
      <c r="OTA12" s="9"/>
      <c r="OTB12" s="9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9"/>
      <c r="OTQ12" s="9"/>
      <c r="OTR12" s="9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9"/>
      <c r="OUG12" s="9"/>
      <c r="OUH12" s="9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9"/>
      <c r="OUW12" s="9"/>
      <c r="OUX12" s="9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9"/>
      <c r="OVM12" s="9"/>
      <c r="OVN12" s="9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9"/>
      <c r="OWC12" s="9"/>
      <c r="OWD12" s="9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9"/>
      <c r="OWS12" s="9"/>
      <c r="OWT12" s="9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9"/>
      <c r="OXI12" s="9"/>
      <c r="OXJ12" s="9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9"/>
      <c r="OXY12" s="9"/>
      <c r="OXZ12" s="9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9"/>
      <c r="OYO12" s="9"/>
      <c r="OYP12" s="9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9"/>
      <c r="OZE12" s="9"/>
      <c r="OZF12" s="9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9"/>
      <c r="OZU12" s="9"/>
      <c r="OZV12" s="9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9"/>
      <c r="PAK12" s="9"/>
      <c r="PAL12" s="9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9"/>
      <c r="PBA12" s="9"/>
      <c r="PBB12" s="9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9"/>
      <c r="PBQ12" s="9"/>
      <c r="PBR12" s="9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9"/>
      <c r="PCG12" s="9"/>
      <c r="PCH12" s="9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9"/>
      <c r="PCW12" s="9"/>
      <c r="PCX12" s="9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9"/>
      <c r="PDM12" s="9"/>
      <c r="PDN12" s="9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9"/>
      <c r="PEC12" s="9"/>
      <c r="PED12" s="9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9"/>
      <c r="PES12" s="9"/>
      <c r="PET12" s="9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9"/>
      <c r="PFI12" s="9"/>
      <c r="PFJ12" s="9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9"/>
      <c r="PFY12" s="9"/>
      <c r="PFZ12" s="9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9"/>
      <c r="PGO12" s="9"/>
      <c r="PGP12" s="9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9"/>
      <c r="PHE12" s="9"/>
      <c r="PHF12" s="9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9"/>
      <c r="PHU12" s="9"/>
      <c r="PHV12" s="9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9"/>
      <c r="PIK12" s="9"/>
      <c r="PIL12" s="9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9"/>
      <c r="PJA12" s="9"/>
      <c r="PJB12" s="9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9"/>
      <c r="PJQ12" s="9"/>
      <c r="PJR12" s="9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9"/>
      <c r="PKG12" s="9"/>
      <c r="PKH12" s="9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9"/>
      <c r="PKW12" s="9"/>
      <c r="PKX12" s="9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9"/>
      <c r="PLM12" s="9"/>
      <c r="PLN12" s="9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9"/>
      <c r="PMC12" s="9"/>
      <c r="PMD12" s="9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9"/>
      <c r="PMS12" s="9"/>
      <c r="PMT12" s="9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9"/>
      <c r="PNI12" s="9"/>
      <c r="PNJ12" s="9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9"/>
      <c r="PNY12" s="9"/>
      <c r="PNZ12" s="9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9"/>
      <c r="POO12" s="9"/>
      <c r="POP12" s="9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9"/>
      <c r="PPE12" s="9"/>
      <c r="PPF12" s="9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9"/>
      <c r="PPU12" s="9"/>
      <c r="PPV12" s="9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9"/>
      <c r="PQK12" s="9"/>
      <c r="PQL12" s="9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9"/>
      <c r="PRA12" s="9"/>
      <c r="PRB12" s="9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9"/>
      <c r="PRQ12" s="9"/>
      <c r="PRR12" s="9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9"/>
      <c r="PSG12" s="9"/>
      <c r="PSH12" s="9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9"/>
      <c r="PSW12" s="9"/>
      <c r="PSX12" s="9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9"/>
      <c r="PTM12" s="9"/>
      <c r="PTN12" s="9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9"/>
      <c r="PUC12" s="9"/>
      <c r="PUD12" s="9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9"/>
      <c r="PUS12" s="9"/>
      <c r="PUT12" s="9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9"/>
      <c r="PVI12" s="9"/>
      <c r="PVJ12" s="9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9"/>
      <c r="PVY12" s="9"/>
      <c r="PVZ12" s="9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9"/>
      <c r="PWO12" s="9"/>
      <c r="PWP12" s="9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9"/>
      <c r="PXE12" s="9"/>
      <c r="PXF12" s="9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9"/>
      <c r="PXU12" s="9"/>
      <c r="PXV12" s="9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9"/>
      <c r="PYK12" s="9"/>
      <c r="PYL12" s="9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9"/>
      <c r="PZA12" s="9"/>
      <c r="PZB12" s="9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9"/>
      <c r="PZQ12" s="9"/>
      <c r="PZR12" s="9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9"/>
      <c r="QAG12" s="9"/>
      <c r="QAH12" s="9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9"/>
      <c r="QAW12" s="9"/>
      <c r="QAX12" s="9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9"/>
      <c r="QBM12" s="9"/>
      <c r="QBN12" s="9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9"/>
      <c r="QCC12" s="9"/>
      <c r="QCD12" s="9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9"/>
      <c r="QCS12" s="9"/>
      <c r="QCT12" s="9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9"/>
      <c r="QDI12" s="9"/>
      <c r="QDJ12" s="9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9"/>
      <c r="QDY12" s="9"/>
      <c r="QDZ12" s="9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9"/>
      <c r="QEO12" s="9"/>
      <c r="QEP12" s="9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9"/>
      <c r="QFE12" s="9"/>
      <c r="QFF12" s="9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9"/>
      <c r="QFU12" s="9"/>
      <c r="QFV12" s="9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9"/>
      <c r="QGK12" s="9"/>
      <c r="QGL12" s="9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9"/>
      <c r="QHA12" s="9"/>
      <c r="QHB12" s="9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9"/>
      <c r="QHQ12" s="9"/>
      <c r="QHR12" s="9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9"/>
      <c r="QIG12" s="9"/>
      <c r="QIH12" s="9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9"/>
      <c r="QIW12" s="9"/>
      <c r="QIX12" s="9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9"/>
      <c r="QJM12" s="9"/>
      <c r="QJN12" s="9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9"/>
      <c r="QKC12" s="9"/>
      <c r="QKD12" s="9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9"/>
      <c r="QKS12" s="9"/>
      <c r="QKT12" s="9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9"/>
      <c r="QLI12" s="9"/>
      <c r="QLJ12" s="9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9"/>
      <c r="QLY12" s="9"/>
      <c r="QLZ12" s="9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9"/>
      <c r="QMO12" s="9"/>
      <c r="QMP12" s="9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9"/>
      <c r="QNE12" s="9"/>
      <c r="QNF12" s="9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9"/>
      <c r="QNU12" s="9"/>
      <c r="QNV12" s="9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9"/>
      <c r="QOK12" s="9"/>
      <c r="QOL12" s="9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9"/>
      <c r="QPA12" s="9"/>
      <c r="QPB12" s="9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9"/>
      <c r="QPQ12" s="9"/>
      <c r="QPR12" s="9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9"/>
      <c r="QQG12" s="9"/>
      <c r="QQH12" s="9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9"/>
      <c r="QQW12" s="9"/>
      <c r="QQX12" s="9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9"/>
      <c r="QRM12" s="9"/>
      <c r="QRN12" s="9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9"/>
      <c r="QSC12" s="9"/>
      <c r="QSD12" s="9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9"/>
      <c r="QSS12" s="9"/>
      <c r="QST12" s="9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9"/>
      <c r="QTI12" s="9"/>
      <c r="QTJ12" s="9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9"/>
      <c r="QTY12" s="9"/>
      <c r="QTZ12" s="9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9"/>
      <c r="QUO12" s="9"/>
      <c r="QUP12" s="9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9"/>
      <c r="QVE12" s="9"/>
      <c r="QVF12" s="9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9"/>
      <c r="QVU12" s="9"/>
      <c r="QVV12" s="9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9"/>
      <c r="QWK12" s="9"/>
      <c r="QWL12" s="9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9"/>
      <c r="QXA12" s="9"/>
      <c r="QXB12" s="9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9"/>
      <c r="QXQ12" s="9"/>
      <c r="QXR12" s="9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9"/>
      <c r="QYG12" s="9"/>
      <c r="QYH12" s="9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9"/>
      <c r="QYW12" s="9"/>
      <c r="QYX12" s="9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9"/>
      <c r="QZM12" s="9"/>
      <c r="QZN12" s="9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9"/>
      <c r="RAC12" s="9"/>
      <c r="RAD12" s="9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9"/>
      <c r="RAS12" s="9"/>
      <c r="RAT12" s="9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9"/>
      <c r="RBI12" s="9"/>
      <c r="RBJ12" s="9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9"/>
      <c r="RBY12" s="9"/>
      <c r="RBZ12" s="9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9"/>
      <c r="RCO12" s="9"/>
      <c r="RCP12" s="9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9"/>
      <c r="RDE12" s="9"/>
      <c r="RDF12" s="9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9"/>
      <c r="RDU12" s="9"/>
      <c r="RDV12" s="9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9"/>
      <c r="REK12" s="9"/>
      <c r="REL12" s="9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9"/>
      <c r="RFA12" s="9"/>
      <c r="RFB12" s="9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9"/>
      <c r="RFQ12" s="9"/>
      <c r="RFR12" s="9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9"/>
      <c r="RGG12" s="9"/>
      <c r="RGH12" s="9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9"/>
      <c r="RGW12" s="9"/>
      <c r="RGX12" s="9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9"/>
      <c r="RHM12" s="9"/>
      <c r="RHN12" s="9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9"/>
      <c r="RIC12" s="9"/>
      <c r="RID12" s="9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9"/>
      <c r="RIS12" s="9"/>
      <c r="RIT12" s="9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9"/>
      <c r="RJI12" s="9"/>
      <c r="RJJ12" s="9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9"/>
      <c r="RJY12" s="9"/>
      <c r="RJZ12" s="9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9"/>
      <c r="RKO12" s="9"/>
      <c r="RKP12" s="9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9"/>
      <c r="RLE12" s="9"/>
      <c r="RLF12" s="9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9"/>
      <c r="RLU12" s="9"/>
      <c r="RLV12" s="9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9"/>
      <c r="RMK12" s="9"/>
      <c r="RML12" s="9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9"/>
      <c r="RNA12" s="9"/>
      <c r="RNB12" s="9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9"/>
      <c r="RNQ12" s="9"/>
      <c r="RNR12" s="9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9"/>
      <c r="ROG12" s="9"/>
      <c r="ROH12" s="9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9"/>
      <c r="ROW12" s="9"/>
      <c r="ROX12" s="9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9"/>
      <c r="RPM12" s="9"/>
      <c r="RPN12" s="9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9"/>
      <c r="RQC12" s="9"/>
      <c r="RQD12" s="9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9"/>
      <c r="RQS12" s="9"/>
      <c r="RQT12" s="9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9"/>
      <c r="RRI12" s="9"/>
      <c r="RRJ12" s="9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9"/>
      <c r="RRY12" s="9"/>
      <c r="RRZ12" s="9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9"/>
      <c r="RSO12" s="9"/>
      <c r="RSP12" s="9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9"/>
      <c r="RTE12" s="9"/>
      <c r="RTF12" s="9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9"/>
      <c r="RTU12" s="9"/>
      <c r="RTV12" s="9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9"/>
      <c r="RUK12" s="9"/>
      <c r="RUL12" s="9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9"/>
      <c r="RVA12" s="9"/>
      <c r="RVB12" s="9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9"/>
      <c r="RVQ12" s="9"/>
      <c r="RVR12" s="9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9"/>
      <c r="RWG12" s="9"/>
      <c r="RWH12" s="9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9"/>
      <c r="RWW12" s="9"/>
      <c r="RWX12" s="9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9"/>
      <c r="RXM12" s="9"/>
      <c r="RXN12" s="9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9"/>
      <c r="RYC12" s="9"/>
      <c r="RYD12" s="9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9"/>
      <c r="RYS12" s="9"/>
      <c r="RYT12" s="9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9"/>
      <c r="RZI12" s="9"/>
      <c r="RZJ12" s="9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9"/>
      <c r="RZY12" s="9"/>
      <c r="RZZ12" s="9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9"/>
      <c r="SAO12" s="9"/>
      <c r="SAP12" s="9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9"/>
      <c r="SBE12" s="9"/>
      <c r="SBF12" s="9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9"/>
      <c r="SBU12" s="9"/>
      <c r="SBV12" s="9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9"/>
      <c r="SCK12" s="9"/>
      <c r="SCL12" s="9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9"/>
      <c r="SDA12" s="9"/>
      <c r="SDB12" s="9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9"/>
      <c r="SDQ12" s="9"/>
      <c r="SDR12" s="9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9"/>
      <c r="SEG12" s="9"/>
      <c r="SEH12" s="9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9"/>
      <c r="SEW12" s="9"/>
      <c r="SEX12" s="9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9"/>
      <c r="SFM12" s="9"/>
      <c r="SFN12" s="9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9"/>
      <c r="SGC12" s="9"/>
      <c r="SGD12" s="9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9"/>
      <c r="SGS12" s="9"/>
      <c r="SGT12" s="9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9"/>
      <c r="SHI12" s="9"/>
      <c r="SHJ12" s="9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9"/>
      <c r="SHY12" s="9"/>
      <c r="SHZ12" s="9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9"/>
      <c r="SIO12" s="9"/>
      <c r="SIP12" s="9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9"/>
      <c r="SJE12" s="9"/>
      <c r="SJF12" s="9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9"/>
      <c r="SJU12" s="9"/>
      <c r="SJV12" s="9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9"/>
      <c r="SKK12" s="9"/>
      <c r="SKL12" s="9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9"/>
      <c r="SLA12" s="9"/>
      <c r="SLB12" s="9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9"/>
      <c r="SLQ12" s="9"/>
      <c r="SLR12" s="9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9"/>
      <c r="SMG12" s="9"/>
      <c r="SMH12" s="9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9"/>
      <c r="SMW12" s="9"/>
      <c r="SMX12" s="9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9"/>
      <c r="SNM12" s="9"/>
      <c r="SNN12" s="9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9"/>
      <c r="SOC12" s="9"/>
      <c r="SOD12" s="9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9"/>
      <c r="SOS12" s="9"/>
      <c r="SOT12" s="9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9"/>
      <c r="SPI12" s="9"/>
      <c r="SPJ12" s="9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9"/>
      <c r="SPY12" s="9"/>
      <c r="SPZ12" s="9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9"/>
      <c r="SQO12" s="9"/>
      <c r="SQP12" s="9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9"/>
      <c r="SRE12" s="9"/>
      <c r="SRF12" s="9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9"/>
      <c r="SRU12" s="9"/>
      <c r="SRV12" s="9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9"/>
      <c r="SSK12" s="9"/>
      <c r="SSL12" s="9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9"/>
      <c r="STA12" s="9"/>
      <c r="STB12" s="9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9"/>
      <c r="STQ12" s="9"/>
      <c r="STR12" s="9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9"/>
      <c r="SUG12" s="9"/>
      <c r="SUH12" s="9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9"/>
      <c r="SUW12" s="9"/>
      <c r="SUX12" s="9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9"/>
      <c r="SVM12" s="9"/>
      <c r="SVN12" s="9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9"/>
      <c r="SWC12" s="9"/>
      <c r="SWD12" s="9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9"/>
      <c r="SWS12" s="9"/>
      <c r="SWT12" s="9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9"/>
      <c r="SXI12" s="9"/>
      <c r="SXJ12" s="9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9"/>
      <c r="SXY12" s="9"/>
      <c r="SXZ12" s="9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9"/>
      <c r="SYO12" s="9"/>
      <c r="SYP12" s="9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9"/>
      <c r="SZE12" s="9"/>
      <c r="SZF12" s="9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9"/>
      <c r="SZU12" s="9"/>
      <c r="SZV12" s="9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9"/>
      <c r="TAK12" s="9"/>
      <c r="TAL12" s="9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9"/>
      <c r="TBA12" s="9"/>
      <c r="TBB12" s="9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9"/>
      <c r="TBQ12" s="9"/>
      <c r="TBR12" s="9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9"/>
      <c r="TCG12" s="9"/>
      <c r="TCH12" s="9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9"/>
      <c r="TCW12" s="9"/>
      <c r="TCX12" s="9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9"/>
      <c r="TDM12" s="9"/>
      <c r="TDN12" s="9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9"/>
      <c r="TEC12" s="9"/>
      <c r="TED12" s="9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9"/>
      <c r="TES12" s="9"/>
      <c r="TET12" s="9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9"/>
      <c r="TFI12" s="9"/>
      <c r="TFJ12" s="9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9"/>
      <c r="TFY12" s="9"/>
      <c r="TFZ12" s="9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9"/>
      <c r="TGO12" s="9"/>
      <c r="TGP12" s="9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9"/>
      <c r="THE12" s="9"/>
      <c r="THF12" s="9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9"/>
      <c r="THU12" s="9"/>
      <c r="THV12" s="9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9"/>
      <c r="TIK12" s="9"/>
      <c r="TIL12" s="9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9"/>
      <c r="TJA12" s="9"/>
      <c r="TJB12" s="9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9"/>
      <c r="TJQ12" s="9"/>
      <c r="TJR12" s="9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9"/>
      <c r="TKG12" s="9"/>
      <c r="TKH12" s="9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9"/>
      <c r="TKW12" s="9"/>
      <c r="TKX12" s="9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9"/>
      <c r="TLM12" s="9"/>
      <c r="TLN12" s="9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9"/>
      <c r="TMC12" s="9"/>
      <c r="TMD12" s="9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9"/>
      <c r="TMS12" s="9"/>
      <c r="TMT12" s="9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9"/>
      <c r="TNI12" s="9"/>
      <c r="TNJ12" s="9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9"/>
      <c r="TNY12" s="9"/>
      <c r="TNZ12" s="9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9"/>
      <c r="TOO12" s="9"/>
      <c r="TOP12" s="9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9"/>
      <c r="TPE12" s="9"/>
      <c r="TPF12" s="9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9"/>
      <c r="TPU12" s="9"/>
      <c r="TPV12" s="9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9"/>
      <c r="TQK12" s="9"/>
      <c r="TQL12" s="9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9"/>
      <c r="TRA12" s="9"/>
      <c r="TRB12" s="9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9"/>
      <c r="TRQ12" s="9"/>
      <c r="TRR12" s="9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9"/>
      <c r="TSG12" s="9"/>
      <c r="TSH12" s="9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9"/>
      <c r="TSW12" s="9"/>
      <c r="TSX12" s="9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9"/>
      <c r="TTM12" s="9"/>
      <c r="TTN12" s="9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9"/>
      <c r="TUC12" s="9"/>
      <c r="TUD12" s="9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9"/>
      <c r="TUS12" s="9"/>
      <c r="TUT12" s="9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9"/>
      <c r="TVI12" s="9"/>
      <c r="TVJ12" s="9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9"/>
      <c r="TVY12" s="9"/>
      <c r="TVZ12" s="9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9"/>
      <c r="TWO12" s="9"/>
      <c r="TWP12" s="9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9"/>
      <c r="TXE12" s="9"/>
      <c r="TXF12" s="9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9"/>
      <c r="TXU12" s="9"/>
      <c r="TXV12" s="9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9"/>
      <c r="TYK12" s="9"/>
      <c r="TYL12" s="9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9"/>
      <c r="TZA12" s="9"/>
      <c r="TZB12" s="9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9"/>
      <c r="TZQ12" s="9"/>
      <c r="TZR12" s="9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9"/>
      <c r="UAG12" s="9"/>
      <c r="UAH12" s="9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9"/>
      <c r="UAW12" s="9"/>
      <c r="UAX12" s="9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9"/>
      <c r="UBM12" s="9"/>
      <c r="UBN12" s="9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9"/>
      <c r="UCC12" s="9"/>
      <c r="UCD12" s="9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9"/>
      <c r="UCS12" s="9"/>
      <c r="UCT12" s="9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9"/>
      <c r="UDI12" s="9"/>
      <c r="UDJ12" s="9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9"/>
      <c r="UDY12" s="9"/>
      <c r="UDZ12" s="9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9"/>
      <c r="UEO12" s="9"/>
      <c r="UEP12" s="9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9"/>
      <c r="UFE12" s="9"/>
      <c r="UFF12" s="9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9"/>
      <c r="UFU12" s="9"/>
      <c r="UFV12" s="9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9"/>
      <c r="UGK12" s="9"/>
      <c r="UGL12" s="9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9"/>
      <c r="UHA12" s="9"/>
      <c r="UHB12" s="9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9"/>
      <c r="UHQ12" s="9"/>
      <c r="UHR12" s="9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9"/>
      <c r="UIG12" s="9"/>
      <c r="UIH12" s="9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9"/>
      <c r="UIW12" s="9"/>
      <c r="UIX12" s="9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9"/>
      <c r="UJM12" s="9"/>
      <c r="UJN12" s="9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9"/>
      <c r="UKC12" s="9"/>
      <c r="UKD12" s="9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9"/>
      <c r="UKS12" s="9"/>
      <c r="UKT12" s="9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9"/>
      <c r="ULI12" s="9"/>
      <c r="ULJ12" s="9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9"/>
      <c r="ULY12" s="9"/>
      <c r="ULZ12" s="9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9"/>
      <c r="UMO12" s="9"/>
      <c r="UMP12" s="9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9"/>
      <c r="UNE12" s="9"/>
      <c r="UNF12" s="9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9"/>
      <c r="UNU12" s="9"/>
      <c r="UNV12" s="9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9"/>
      <c r="UOK12" s="9"/>
      <c r="UOL12" s="9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9"/>
      <c r="UPA12" s="9"/>
      <c r="UPB12" s="9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9"/>
      <c r="UPQ12" s="9"/>
      <c r="UPR12" s="9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9"/>
      <c r="UQG12" s="9"/>
      <c r="UQH12" s="9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9"/>
      <c r="UQW12" s="9"/>
      <c r="UQX12" s="9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9"/>
      <c r="URM12" s="9"/>
      <c r="URN12" s="9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9"/>
      <c r="USC12" s="9"/>
      <c r="USD12" s="9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9"/>
      <c r="USS12" s="9"/>
      <c r="UST12" s="9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9"/>
      <c r="UTI12" s="9"/>
      <c r="UTJ12" s="9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9"/>
      <c r="UTY12" s="9"/>
      <c r="UTZ12" s="9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9"/>
      <c r="UUO12" s="9"/>
      <c r="UUP12" s="9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9"/>
      <c r="UVE12" s="9"/>
      <c r="UVF12" s="9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9"/>
      <c r="UVU12" s="9"/>
      <c r="UVV12" s="9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9"/>
      <c r="UWK12" s="9"/>
      <c r="UWL12" s="9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9"/>
      <c r="UXA12" s="9"/>
      <c r="UXB12" s="9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9"/>
      <c r="UXQ12" s="9"/>
      <c r="UXR12" s="9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9"/>
      <c r="UYG12" s="9"/>
      <c r="UYH12" s="9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9"/>
      <c r="UYW12" s="9"/>
      <c r="UYX12" s="9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9"/>
      <c r="UZM12" s="9"/>
      <c r="UZN12" s="9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9"/>
      <c r="VAC12" s="9"/>
      <c r="VAD12" s="9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9"/>
      <c r="VAS12" s="9"/>
      <c r="VAT12" s="9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9"/>
      <c r="VBI12" s="9"/>
      <c r="VBJ12" s="9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9"/>
      <c r="VBY12" s="9"/>
      <c r="VBZ12" s="9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9"/>
      <c r="VCO12" s="9"/>
      <c r="VCP12" s="9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9"/>
      <c r="VDE12" s="9"/>
      <c r="VDF12" s="9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9"/>
      <c r="VDU12" s="9"/>
      <c r="VDV12" s="9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9"/>
      <c r="VEK12" s="9"/>
      <c r="VEL12" s="9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9"/>
      <c r="VFA12" s="9"/>
      <c r="VFB12" s="9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9"/>
      <c r="VFQ12" s="9"/>
      <c r="VFR12" s="9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9"/>
      <c r="VGG12" s="9"/>
      <c r="VGH12" s="9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9"/>
      <c r="VGW12" s="9"/>
      <c r="VGX12" s="9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9"/>
      <c r="VHM12" s="9"/>
      <c r="VHN12" s="9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9"/>
      <c r="VIC12" s="9"/>
      <c r="VID12" s="9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9"/>
      <c r="VIS12" s="9"/>
      <c r="VIT12" s="9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9"/>
      <c r="VJI12" s="9"/>
      <c r="VJJ12" s="9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9"/>
      <c r="VJY12" s="9"/>
      <c r="VJZ12" s="9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9"/>
      <c r="VKO12" s="9"/>
      <c r="VKP12" s="9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9"/>
      <c r="VLE12" s="9"/>
      <c r="VLF12" s="9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9"/>
      <c r="VLU12" s="9"/>
      <c r="VLV12" s="9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9"/>
      <c r="VMK12" s="9"/>
      <c r="VML12" s="9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9"/>
      <c r="VNA12" s="9"/>
      <c r="VNB12" s="9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9"/>
      <c r="VNQ12" s="9"/>
      <c r="VNR12" s="9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9"/>
      <c r="VOG12" s="9"/>
      <c r="VOH12" s="9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9"/>
      <c r="VOW12" s="9"/>
      <c r="VOX12" s="9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9"/>
      <c r="VPM12" s="9"/>
      <c r="VPN12" s="9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9"/>
      <c r="VQC12" s="9"/>
      <c r="VQD12" s="9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9"/>
      <c r="VQS12" s="9"/>
      <c r="VQT12" s="9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9"/>
      <c r="VRI12" s="9"/>
      <c r="VRJ12" s="9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9"/>
      <c r="VRY12" s="9"/>
      <c r="VRZ12" s="9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9"/>
      <c r="VSO12" s="9"/>
      <c r="VSP12" s="9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9"/>
      <c r="VTE12" s="9"/>
      <c r="VTF12" s="9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9"/>
      <c r="VTU12" s="9"/>
      <c r="VTV12" s="9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9"/>
      <c r="VUK12" s="9"/>
      <c r="VUL12" s="9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9"/>
      <c r="VVA12" s="9"/>
      <c r="VVB12" s="9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9"/>
      <c r="VVQ12" s="9"/>
      <c r="VVR12" s="9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9"/>
      <c r="VWG12" s="9"/>
      <c r="VWH12" s="9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9"/>
      <c r="VWW12" s="9"/>
      <c r="VWX12" s="9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9"/>
      <c r="VXM12" s="9"/>
      <c r="VXN12" s="9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9"/>
      <c r="VYC12" s="9"/>
      <c r="VYD12" s="9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9"/>
      <c r="VYS12" s="9"/>
      <c r="VYT12" s="9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9"/>
      <c r="VZI12" s="9"/>
      <c r="VZJ12" s="9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9"/>
      <c r="VZY12" s="9"/>
      <c r="VZZ12" s="9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9"/>
      <c r="WAO12" s="9"/>
      <c r="WAP12" s="9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9"/>
      <c r="WBE12" s="9"/>
      <c r="WBF12" s="9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9"/>
      <c r="WBU12" s="9"/>
      <c r="WBV12" s="9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9"/>
      <c r="WCK12" s="9"/>
      <c r="WCL12" s="9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9"/>
      <c r="WDA12" s="9"/>
      <c r="WDB12" s="9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9"/>
      <c r="WDQ12" s="9"/>
      <c r="WDR12" s="9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9"/>
      <c r="WEG12" s="9"/>
      <c r="WEH12" s="9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9"/>
      <c r="WEW12" s="9"/>
      <c r="WEX12" s="9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9"/>
      <c r="WFM12" s="9"/>
      <c r="WFN12" s="9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9"/>
      <c r="WGC12" s="9"/>
      <c r="WGD12" s="9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9"/>
      <c r="WGS12" s="9"/>
      <c r="WGT12" s="9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9"/>
      <c r="WHI12" s="9"/>
      <c r="WHJ12" s="9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9"/>
      <c r="WHY12" s="9"/>
      <c r="WHZ12" s="9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9"/>
      <c r="WIO12" s="9"/>
      <c r="WIP12" s="9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9"/>
      <c r="WJE12" s="9"/>
      <c r="WJF12" s="9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9"/>
      <c r="WJU12" s="9"/>
      <c r="WJV12" s="9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9"/>
      <c r="WKK12" s="9"/>
      <c r="WKL12" s="9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9"/>
      <c r="WLA12" s="9"/>
      <c r="WLB12" s="9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9"/>
      <c r="WLQ12" s="9"/>
      <c r="WLR12" s="9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9"/>
      <c r="WMG12" s="9"/>
      <c r="WMH12" s="9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9"/>
      <c r="WMW12" s="9"/>
      <c r="WMX12" s="9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9"/>
      <c r="WNM12" s="9"/>
      <c r="WNN12" s="9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9"/>
      <c r="WOC12" s="9"/>
      <c r="WOD12" s="9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9"/>
      <c r="WOS12" s="9"/>
      <c r="WOT12" s="9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9"/>
      <c r="WPI12" s="9"/>
      <c r="WPJ12" s="9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9"/>
      <c r="WPY12" s="9"/>
      <c r="WPZ12" s="9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9"/>
      <c r="WQO12" s="9"/>
      <c r="WQP12" s="9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9"/>
      <c r="WRE12" s="9"/>
      <c r="WRF12" s="9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9"/>
      <c r="WRU12" s="9"/>
      <c r="WRV12" s="9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9"/>
      <c r="WSK12" s="9"/>
      <c r="WSL12" s="9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9"/>
      <c r="WTA12" s="9"/>
      <c r="WTB12" s="9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9"/>
      <c r="WTQ12" s="9"/>
      <c r="WTR12" s="9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9"/>
      <c r="WUG12" s="9"/>
      <c r="WUH12" s="9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9"/>
      <c r="WUW12" s="9"/>
      <c r="WUX12" s="9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9"/>
      <c r="WVM12" s="9"/>
      <c r="WVN12" s="9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9"/>
      <c r="WWC12" s="9"/>
      <c r="WWD12" s="9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9"/>
      <c r="WWS12" s="9"/>
      <c r="WWT12" s="9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9"/>
      <c r="WXI12" s="9"/>
      <c r="WXJ12" s="9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9"/>
      <c r="WXY12" s="9"/>
      <c r="WXZ12" s="9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9"/>
      <c r="WYO12" s="9"/>
      <c r="WYP12" s="9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9"/>
      <c r="WZE12" s="9"/>
      <c r="WZF12" s="9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9"/>
      <c r="WZU12" s="9"/>
      <c r="WZV12" s="9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9"/>
      <c r="XAK12" s="9"/>
      <c r="XAL12" s="9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9"/>
      <c r="XBA12" s="9"/>
      <c r="XBB12" s="9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9"/>
      <c r="XBQ12" s="9"/>
      <c r="XBR12" s="9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9"/>
      <c r="XCG12" s="9"/>
      <c r="XCH12" s="9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9"/>
      <c r="XCW12" s="9"/>
      <c r="XCX12" s="9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9"/>
      <c r="XDM12" s="9"/>
      <c r="XDN12" s="9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9"/>
      <c r="XEC12" s="9"/>
      <c r="XED12" s="9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</row>
    <row r="13" spans="1:16368" x14ac:dyDescent="0.2">
      <c r="A13" s="9">
        <v>1992</v>
      </c>
      <c r="B13" s="14">
        <v>7</v>
      </c>
      <c r="C13" s="14">
        <v>4</v>
      </c>
      <c r="D13" s="14">
        <v>3</v>
      </c>
      <c r="E13" s="14"/>
      <c r="F13" s="18">
        <v>57.142857142857146</v>
      </c>
      <c r="G13" s="18">
        <v>42.857142857142854</v>
      </c>
      <c r="H13" s="1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9"/>
      <c r="U13" s="9"/>
      <c r="V13" s="9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9"/>
      <c r="AK13" s="9"/>
      <c r="AL13" s="9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9"/>
      <c r="BA13" s="9"/>
      <c r="BB13" s="9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9"/>
      <c r="BQ13" s="9"/>
      <c r="BR13" s="9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9"/>
      <c r="CG13" s="9"/>
      <c r="CH13" s="9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9"/>
      <c r="CW13" s="9"/>
      <c r="CX13" s="9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9"/>
      <c r="DM13" s="9"/>
      <c r="DN13" s="9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9"/>
      <c r="EC13" s="9"/>
      <c r="ED13" s="9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9"/>
      <c r="ES13" s="9"/>
      <c r="ET13" s="9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9"/>
      <c r="FI13" s="9"/>
      <c r="FJ13" s="9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9"/>
      <c r="FY13" s="9"/>
      <c r="FZ13" s="9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9"/>
      <c r="GO13" s="9"/>
      <c r="GP13" s="9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9"/>
      <c r="HE13" s="9"/>
      <c r="HF13" s="9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9"/>
      <c r="HU13" s="9"/>
      <c r="HV13" s="9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9"/>
      <c r="IK13" s="9"/>
      <c r="IL13" s="9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9"/>
      <c r="JA13" s="9"/>
      <c r="JB13" s="9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9"/>
      <c r="JQ13" s="9"/>
      <c r="JR13" s="9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9"/>
      <c r="KG13" s="9"/>
      <c r="KH13" s="9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9"/>
      <c r="KW13" s="9"/>
      <c r="KX13" s="9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9"/>
      <c r="LM13" s="9"/>
      <c r="LN13" s="9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9"/>
      <c r="MC13" s="9"/>
      <c r="MD13" s="9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9"/>
      <c r="MS13" s="9"/>
      <c r="MT13" s="9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9"/>
      <c r="NI13" s="9"/>
      <c r="NJ13" s="9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9"/>
      <c r="NY13" s="9"/>
      <c r="NZ13" s="9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9"/>
      <c r="OO13" s="9"/>
      <c r="OP13" s="9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9"/>
      <c r="PE13" s="9"/>
      <c r="PF13" s="9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9"/>
      <c r="PU13" s="9"/>
      <c r="PV13" s="9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9"/>
      <c r="QK13" s="9"/>
      <c r="QL13" s="9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9"/>
      <c r="RA13" s="9"/>
      <c r="RB13" s="9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9"/>
      <c r="RQ13" s="9"/>
      <c r="RR13" s="9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9"/>
      <c r="SG13" s="9"/>
      <c r="SH13" s="9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9"/>
      <c r="SW13" s="9"/>
      <c r="SX13" s="9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9"/>
      <c r="TM13" s="9"/>
      <c r="TN13" s="9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9"/>
      <c r="UC13" s="9"/>
      <c r="UD13" s="9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9"/>
      <c r="US13" s="9"/>
      <c r="UT13" s="9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9"/>
      <c r="VI13" s="9"/>
      <c r="VJ13" s="9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9"/>
      <c r="VY13" s="9"/>
      <c r="VZ13" s="9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9"/>
      <c r="WO13" s="9"/>
      <c r="WP13" s="9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9"/>
      <c r="XE13" s="9"/>
      <c r="XF13" s="9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9"/>
      <c r="XU13" s="9"/>
      <c r="XV13" s="9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9"/>
      <c r="YK13" s="9"/>
      <c r="YL13" s="9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9"/>
      <c r="ZA13" s="9"/>
      <c r="ZB13" s="9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9"/>
      <c r="ZQ13" s="9"/>
      <c r="ZR13" s="9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9"/>
      <c r="AAG13" s="9"/>
      <c r="AAH13" s="9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9"/>
      <c r="AAW13" s="9"/>
      <c r="AAX13" s="9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9"/>
      <c r="ABM13" s="9"/>
      <c r="ABN13" s="9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9"/>
      <c r="ACC13" s="9"/>
      <c r="ACD13" s="9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9"/>
      <c r="ACS13" s="9"/>
      <c r="ACT13" s="9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9"/>
      <c r="ADI13" s="9"/>
      <c r="ADJ13" s="9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9"/>
      <c r="ADY13" s="9"/>
      <c r="ADZ13" s="9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9"/>
      <c r="AEO13" s="9"/>
      <c r="AEP13" s="9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9"/>
      <c r="AFE13" s="9"/>
      <c r="AFF13" s="9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9"/>
      <c r="AFU13" s="9"/>
      <c r="AFV13" s="9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9"/>
      <c r="AGK13" s="9"/>
      <c r="AGL13" s="9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9"/>
      <c r="AHA13" s="9"/>
      <c r="AHB13" s="9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9"/>
      <c r="AHQ13" s="9"/>
      <c r="AHR13" s="9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9"/>
      <c r="AIG13" s="9"/>
      <c r="AIH13" s="9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9"/>
      <c r="AIW13" s="9"/>
      <c r="AIX13" s="9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9"/>
      <c r="AJM13" s="9"/>
      <c r="AJN13" s="9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9"/>
      <c r="AKC13" s="9"/>
      <c r="AKD13" s="9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9"/>
      <c r="AKS13" s="9"/>
      <c r="AKT13" s="9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9"/>
      <c r="ALI13" s="9"/>
      <c r="ALJ13" s="9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9"/>
      <c r="ALY13" s="9"/>
      <c r="ALZ13" s="9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9"/>
      <c r="AMO13" s="9"/>
      <c r="AMP13" s="9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9"/>
      <c r="ANE13" s="9"/>
      <c r="ANF13" s="9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9"/>
      <c r="ANU13" s="9"/>
      <c r="ANV13" s="9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9"/>
      <c r="AOK13" s="9"/>
      <c r="AOL13" s="9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9"/>
      <c r="APA13" s="9"/>
      <c r="APB13" s="9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9"/>
      <c r="APQ13" s="9"/>
      <c r="APR13" s="9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9"/>
      <c r="AQG13" s="9"/>
      <c r="AQH13" s="9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9"/>
      <c r="AQW13" s="9"/>
      <c r="AQX13" s="9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9"/>
      <c r="ARM13" s="9"/>
      <c r="ARN13" s="9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9"/>
      <c r="ASC13" s="9"/>
      <c r="ASD13" s="9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9"/>
      <c r="ASS13" s="9"/>
      <c r="AST13" s="9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9"/>
      <c r="ATI13" s="9"/>
      <c r="ATJ13" s="9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9"/>
      <c r="ATY13" s="9"/>
      <c r="ATZ13" s="9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9"/>
      <c r="AUO13" s="9"/>
      <c r="AUP13" s="9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9"/>
      <c r="AVE13" s="9"/>
      <c r="AVF13" s="9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9"/>
      <c r="AVU13" s="9"/>
      <c r="AVV13" s="9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9"/>
      <c r="AWK13" s="9"/>
      <c r="AWL13" s="9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9"/>
      <c r="AXA13" s="9"/>
      <c r="AXB13" s="9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9"/>
      <c r="AXQ13" s="9"/>
      <c r="AXR13" s="9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9"/>
      <c r="AYG13" s="9"/>
      <c r="AYH13" s="9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9"/>
      <c r="AYW13" s="9"/>
      <c r="AYX13" s="9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9"/>
      <c r="AZM13" s="9"/>
      <c r="AZN13" s="9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9"/>
      <c r="BAC13" s="9"/>
      <c r="BAD13" s="9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9"/>
      <c r="BAS13" s="9"/>
      <c r="BAT13" s="9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9"/>
      <c r="BBI13" s="9"/>
      <c r="BBJ13" s="9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9"/>
      <c r="BBY13" s="9"/>
      <c r="BBZ13" s="9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9"/>
      <c r="BCO13" s="9"/>
      <c r="BCP13" s="9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9"/>
      <c r="BDE13" s="9"/>
      <c r="BDF13" s="9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9"/>
      <c r="BDU13" s="9"/>
      <c r="BDV13" s="9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9"/>
      <c r="BEK13" s="9"/>
      <c r="BEL13" s="9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9"/>
      <c r="BFA13" s="9"/>
      <c r="BFB13" s="9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9"/>
      <c r="BFQ13" s="9"/>
      <c r="BFR13" s="9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9"/>
      <c r="BGG13" s="9"/>
      <c r="BGH13" s="9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9"/>
      <c r="BGW13" s="9"/>
      <c r="BGX13" s="9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9"/>
      <c r="BHM13" s="9"/>
      <c r="BHN13" s="9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9"/>
      <c r="BIC13" s="9"/>
      <c r="BID13" s="9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9"/>
      <c r="BIS13" s="9"/>
      <c r="BIT13" s="9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9"/>
      <c r="BJI13" s="9"/>
      <c r="BJJ13" s="9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9"/>
      <c r="BJY13" s="9"/>
      <c r="BJZ13" s="9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9"/>
      <c r="BKO13" s="9"/>
      <c r="BKP13" s="9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9"/>
      <c r="BLE13" s="9"/>
      <c r="BLF13" s="9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9"/>
      <c r="BLU13" s="9"/>
      <c r="BLV13" s="9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9"/>
      <c r="BMK13" s="9"/>
      <c r="BML13" s="9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9"/>
      <c r="BNA13" s="9"/>
      <c r="BNB13" s="9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9"/>
      <c r="BNQ13" s="9"/>
      <c r="BNR13" s="9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9"/>
      <c r="BOG13" s="9"/>
      <c r="BOH13" s="9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9"/>
      <c r="BOW13" s="9"/>
      <c r="BOX13" s="9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9"/>
      <c r="BPM13" s="9"/>
      <c r="BPN13" s="9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9"/>
      <c r="BQC13" s="9"/>
      <c r="BQD13" s="9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9"/>
      <c r="BQS13" s="9"/>
      <c r="BQT13" s="9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9"/>
      <c r="BRI13" s="9"/>
      <c r="BRJ13" s="9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9"/>
      <c r="BRY13" s="9"/>
      <c r="BRZ13" s="9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9"/>
      <c r="BSO13" s="9"/>
      <c r="BSP13" s="9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9"/>
      <c r="BTE13" s="9"/>
      <c r="BTF13" s="9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9"/>
      <c r="BTU13" s="9"/>
      <c r="BTV13" s="9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9"/>
      <c r="BUK13" s="9"/>
      <c r="BUL13" s="9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9"/>
      <c r="BVA13" s="9"/>
      <c r="BVB13" s="9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9"/>
      <c r="BVQ13" s="9"/>
      <c r="BVR13" s="9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9"/>
      <c r="BWG13" s="9"/>
      <c r="BWH13" s="9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9"/>
      <c r="BWW13" s="9"/>
      <c r="BWX13" s="9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9"/>
      <c r="BXM13" s="9"/>
      <c r="BXN13" s="9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9"/>
      <c r="BYC13" s="9"/>
      <c r="BYD13" s="9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9"/>
      <c r="BYS13" s="9"/>
      <c r="BYT13" s="9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9"/>
      <c r="BZI13" s="9"/>
      <c r="BZJ13" s="9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9"/>
      <c r="BZY13" s="9"/>
      <c r="BZZ13" s="9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9"/>
      <c r="CAO13" s="9"/>
      <c r="CAP13" s="9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9"/>
      <c r="CBE13" s="9"/>
      <c r="CBF13" s="9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9"/>
      <c r="CBU13" s="9"/>
      <c r="CBV13" s="9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9"/>
      <c r="CCK13" s="9"/>
      <c r="CCL13" s="9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9"/>
      <c r="CDA13" s="9"/>
      <c r="CDB13" s="9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9"/>
      <c r="CDQ13" s="9"/>
      <c r="CDR13" s="9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9"/>
      <c r="CEG13" s="9"/>
      <c r="CEH13" s="9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9"/>
      <c r="CEW13" s="9"/>
      <c r="CEX13" s="9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9"/>
      <c r="CFM13" s="9"/>
      <c r="CFN13" s="9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9"/>
      <c r="CGC13" s="9"/>
      <c r="CGD13" s="9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9"/>
      <c r="CGS13" s="9"/>
      <c r="CGT13" s="9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9"/>
      <c r="CHI13" s="9"/>
      <c r="CHJ13" s="9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9"/>
      <c r="CHY13" s="9"/>
      <c r="CHZ13" s="9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9"/>
      <c r="CIO13" s="9"/>
      <c r="CIP13" s="9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9"/>
      <c r="CJE13" s="9"/>
      <c r="CJF13" s="9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9"/>
      <c r="CJU13" s="9"/>
      <c r="CJV13" s="9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9"/>
      <c r="CKK13" s="9"/>
      <c r="CKL13" s="9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9"/>
      <c r="CLA13" s="9"/>
      <c r="CLB13" s="9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9"/>
      <c r="CLQ13" s="9"/>
      <c r="CLR13" s="9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9"/>
      <c r="CMG13" s="9"/>
      <c r="CMH13" s="9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9"/>
      <c r="CMW13" s="9"/>
      <c r="CMX13" s="9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9"/>
      <c r="CNM13" s="9"/>
      <c r="CNN13" s="9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9"/>
      <c r="COC13" s="9"/>
      <c r="COD13" s="9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9"/>
      <c r="COS13" s="9"/>
      <c r="COT13" s="9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9"/>
      <c r="CPI13" s="9"/>
      <c r="CPJ13" s="9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9"/>
      <c r="CPY13" s="9"/>
      <c r="CPZ13" s="9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9"/>
      <c r="CQO13" s="9"/>
      <c r="CQP13" s="9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9"/>
      <c r="CRE13" s="9"/>
      <c r="CRF13" s="9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9"/>
      <c r="CRU13" s="9"/>
      <c r="CRV13" s="9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9"/>
      <c r="CSK13" s="9"/>
      <c r="CSL13" s="9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9"/>
      <c r="CTA13" s="9"/>
      <c r="CTB13" s="9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9"/>
      <c r="CTQ13" s="9"/>
      <c r="CTR13" s="9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9"/>
      <c r="CUG13" s="9"/>
      <c r="CUH13" s="9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9"/>
      <c r="CUW13" s="9"/>
      <c r="CUX13" s="9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9"/>
      <c r="CVM13" s="9"/>
      <c r="CVN13" s="9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9"/>
      <c r="CWC13" s="9"/>
      <c r="CWD13" s="9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9"/>
      <c r="CWS13" s="9"/>
      <c r="CWT13" s="9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9"/>
      <c r="CXI13" s="9"/>
      <c r="CXJ13" s="9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9"/>
      <c r="CXY13" s="9"/>
      <c r="CXZ13" s="9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9"/>
      <c r="CYO13" s="9"/>
      <c r="CYP13" s="9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9"/>
      <c r="CZE13" s="9"/>
      <c r="CZF13" s="9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9"/>
      <c r="CZU13" s="9"/>
      <c r="CZV13" s="9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9"/>
      <c r="DAK13" s="9"/>
      <c r="DAL13" s="9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9"/>
      <c r="DBA13" s="9"/>
      <c r="DBB13" s="9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9"/>
      <c r="DBQ13" s="9"/>
      <c r="DBR13" s="9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9"/>
      <c r="DCG13" s="9"/>
      <c r="DCH13" s="9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9"/>
      <c r="DCW13" s="9"/>
      <c r="DCX13" s="9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9"/>
      <c r="DDM13" s="9"/>
      <c r="DDN13" s="9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9"/>
      <c r="DEC13" s="9"/>
      <c r="DED13" s="9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9"/>
      <c r="DES13" s="9"/>
      <c r="DET13" s="9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9"/>
      <c r="DFI13" s="9"/>
      <c r="DFJ13" s="9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9"/>
      <c r="DFY13" s="9"/>
      <c r="DFZ13" s="9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9"/>
      <c r="DGO13" s="9"/>
      <c r="DGP13" s="9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9"/>
      <c r="DHE13" s="9"/>
      <c r="DHF13" s="9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9"/>
      <c r="DHU13" s="9"/>
      <c r="DHV13" s="9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9"/>
      <c r="DIK13" s="9"/>
      <c r="DIL13" s="9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9"/>
      <c r="DJA13" s="9"/>
      <c r="DJB13" s="9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9"/>
      <c r="DJQ13" s="9"/>
      <c r="DJR13" s="9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9"/>
      <c r="DKG13" s="9"/>
      <c r="DKH13" s="9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9"/>
      <c r="DKW13" s="9"/>
      <c r="DKX13" s="9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9"/>
      <c r="DLM13" s="9"/>
      <c r="DLN13" s="9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9"/>
      <c r="DMC13" s="9"/>
      <c r="DMD13" s="9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9"/>
      <c r="DMS13" s="9"/>
      <c r="DMT13" s="9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9"/>
      <c r="DNI13" s="9"/>
      <c r="DNJ13" s="9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9"/>
      <c r="DNY13" s="9"/>
      <c r="DNZ13" s="9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9"/>
      <c r="DOO13" s="9"/>
      <c r="DOP13" s="9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9"/>
      <c r="DPE13" s="9"/>
      <c r="DPF13" s="9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9"/>
      <c r="DPU13" s="9"/>
      <c r="DPV13" s="9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9"/>
      <c r="DQK13" s="9"/>
      <c r="DQL13" s="9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9"/>
      <c r="DRA13" s="9"/>
      <c r="DRB13" s="9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9"/>
      <c r="DRQ13" s="9"/>
      <c r="DRR13" s="9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9"/>
      <c r="DSG13" s="9"/>
      <c r="DSH13" s="9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9"/>
      <c r="DSW13" s="9"/>
      <c r="DSX13" s="9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9"/>
      <c r="DTM13" s="9"/>
      <c r="DTN13" s="9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9"/>
      <c r="DUC13" s="9"/>
      <c r="DUD13" s="9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9"/>
      <c r="DUS13" s="9"/>
      <c r="DUT13" s="9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9"/>
      <c r="DVI13" s="9"/>
      <c r="DVJ13" s="9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9"/>
      <c r="DVY13" s="9"/>
      <c r="DVZ13" s="9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9"/>
      <c r="DWO13" s="9"/>
      <c r="DWP13" s="9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9"/>
      <c r="DXE13" s="9"/>
      <c r="DXF13" s="9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9"/>
      <c r="DXU13" s="9"/>
      <c r="DXV13" s="9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9"/>
      <c r="DYK13" s="9"/>
      <c r="DYL13" s="9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9"/>
      <c r="DZA13" s="9"/>
      <c r="DZB13" s="9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9"/>
      <c r="DZQ13" s="9"/>
      <c r="DZR13" s="9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9"/>
      <c r="EAG13" s="9"/>
      <c r="EAH13" s="9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9"/>
      <c r="EAW13" s="9"/>
      <c r="EAX13" s="9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9"/>
      <c r="EBM13" s="9"/>
      <c r="EBN13" s="9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9"/>
      <c r="ECC13" s="9"/>
      <c r="ECD13" s="9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9"/>
      <c r="ECS13" s="9"/>
      <c r="ECT13" s="9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9"/>
      <c r="EDI13" s="9"/>
      <c r="EDJ13" s="9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9"/>
      <c r="EDY13" s="9"/>
      <c r="EDZ13" s="9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9"/>
      <c r="EEO13" s="9"/>
      <c r="EEP13" s="9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9"/>
      <c r="EFE13" s="9"/>
      <c r="EFF13" s="9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9"/>
      <c r="EFU13" s="9"/>
      <c r="EFV13" s="9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9"/>
      <c r="EGK13" s="9"/>
      <c r="EGL13" s="9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9"/>
      <c r="EHA13" s="9"/>
      <c r="EHB13" s="9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9"/>
      <c r="EHQ13" s="9"/>
      <c r="EHR13" s="9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9"/>
      <c r="EIG13" s="9"/>
      <c r="EIH13" s="9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9"/>
      <c r="EIW13" s="9"/>
      <c r="EIX13" s="9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9"/>
      <c r="EJM13" s="9"/>
      <c r="EJN13" s="9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9"/>
      <c r="EKC13" s="9"/>
      <c r="EKD13" s="9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9"/>
      <c r="EKS13" s="9"/>
      <c r="EKT13" s="9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9"/>
      <c r="ELI13" s="9"/>
      <c r="ELJ13" s="9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9"/>
      <c r="ELY13" s="9"/>
      <c r="ELZ13" s="9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9"/>
      <c r="EMO13" s="9"/>
      <c r="EMP13" s="9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9"/>
      <c r="ENE13" s="9"/>
      <c r="ENF13" s="9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9"/>
      <c r="ENU13" s="9"/>
      <c r="ENV13" s="9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9"/>
      <c r="EOK13" s="9"/>
      <c r="EOL13" s="9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9"/>
      <c r="EPA13" s="9"/>
      <c r="EPB13" s="9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9"/>
      <c r="EPQ13" s="9"/>
      <c r="EPR13" s="9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9"/>
      <c r="EQG13" s="9"/>
      <c r="EQH13" s="9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9"/>
      <c r="EQW13" s="9"/>
      <c r="EQX13" s="9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9"/>
      <c r="ERM13" s="9"/>
      <c r="ERN13" s="9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9"/>
      <c r="ESC13" s="9"/>
      <c r="ESD13" s="9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9"/>
      <c r="ESS13" s="9"/>
      <c r="EST13" s="9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9"/>
      <c r="ETI13" s="9"/>
      <c r="ETJ13" s="9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9"/>
      <c r="ETY13" s="9"/>
      <c r="ETZ13" s="9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9"/>
      <c r="EUO13" s="9"/>
      <c r="EUP13" s="9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9"/>
      <c r="EVE13" s="9"/>
      <c r="EVF13" s="9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9"/>
      <c r="EVU13" s="9"/>
      <c r="EVV13" s="9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9"/>
      <c r="EWK13" s="9"/>
      <c r="EWL13" s="9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9"/>
      <c r="EXA13" s="9"/>
      <c r="EXB13" s="9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9"/>
      <c r="EXQ13" s="9"/>
      <c r="EXR13" s="9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9"/>
      <c r="EYG13" s="9"/>
      <c r="EYH13" s="9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9"/>
      <c r="EYW13" s="9"/>
      <c r="EYX13" s="9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9"/>
      <c r="EZM13" s="9"/>
      <c r="EZN13" s="9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9"/>
      <c r="FAC13" s="9"/>
      <c r="FAD13" s="9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9"/>
      <c r="FAS13" s="9"/>
      <c r="FAT13" s="9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9"/>
      <c r="FBI13" s="9"/>
      <c r="FBJ13" s="9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9"/>
      <c r="FBY13" s="9"/>
      <c r="FBZ13" s="9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9"/>
      <c r="FCO13" s="9"/>
      <c r="FCP13" s="9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9"/>
      <c r="FDE13" s="9"/>
      <c r="FDF13" s="9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9"/>
      <c r="FDU13" s="9"/>
      <c r="FDV13" s="9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9"/>
      <c r="FEK13" s="9"/>
      <c r="FEL13" s="9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9"/>
      <c r="FFA13" s="9"/>
      <c r="FFB13" s="9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9"/>
      <c r="FFQ13" s="9"/>
      <c r="FFR13" s="9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9"/>
      <c r="FGG13" s="9"/>
      <c r="FGH13" s="9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9"/>
      <c r="FGW13" s="9"/>
      <c r="FGX13" s="9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9"/>
      <c r="FHM13" s="9"/>
      <c r="FHN13" s="9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9"/>
      <c r="FIC13" s="9"/>
      <c r="FID13" s="9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9"/>
      <c r="FIS13" s="9"/>
      <c r="FIT13" s="9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9"/>
      <c r="FJI13" s="9"/>
      <c r="FJJ13" s="9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9"/>
      <c r="FJY13" s="9"/>
      <c r="FJZ13" s="9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9"/>
      <c r="FKO13" s="9"/>
      <c r="FKP13" s="9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9"/>
      <c r="FLE13" s="9"/>
      <c r="FLF13" s="9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9"/>
      <c r="FLU13" s="9"/>
      <c r="FLV13" s="9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9"/>
      <c r="FMK13" s="9"/>
      <c r="FML13" s="9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9"/>
      <c r="FNA13" s="9"/>
      <c r="FNB13" s="9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9"/>
      <c r="FNQ13" s="9"/>
      <c r="FNR13" s="9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9"/>
      <c r="FOG13" s="9"/>
      <c r="FOH13" s="9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9"/>
      <c r="FOW13" s="9"/>
      <c r="FOX13" s="9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9"/>
      <c r="FPM13" s="9"/>
      <c r="FPN13" s="9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9"/>
      <c r="FQC13" s="9"/>
      <c r="FQD13" s="9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9"/>
      <c r="FQS13" s="9"/>
      <c r="FQT13" s="9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9"/>
      <c r="FRI13" s="9"/>
      <c r="FRJ13" s="9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9"/>
      <c r="FRY13" s="9"/>
      <c r="FRZ13" s="9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9"/>
      <c r="FSO13" s="9"/>
      <c r="FSP13" s="9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9"/>
      <c r="FTE13" s="9"/>
      <c r="FTF13" s="9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9"/>
      <c r="FTU13" s="9"/>
      <c r="FTV13" s="9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9"/>
      <c r="FUK13" s="9"/>
      <c r="FUL13" s="9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9"/>
      <c r="FVA13" s="9"/>
      <c r="FVB13" s="9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9"/>
      <c r="FVQ13" s="9"/>
      <c r="FVR13" s="9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9"/>
      <c r="FWG13" s="9"/>
      <c r="FWH13" s="9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9"/>
      <c r="FWW13" s="9"/>
      <c r="FWX13" s="9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9"/>
      <c r="FXM13" s="9"/>
      <c r="FXN13" s="9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11"/>
      <c r="FYB13" s="9"/>
      <c r="FYC13" s="9"/>
      <c r="FYD13" s="9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11"/>
      <c r="FYR13" s="9"/>
      <c r="FYS13" s="9"/>
      <c r="FYT13" s="9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11"/>
      <c r="FZH13" s="9"/>
      <c r="FZI13" s="9"/>
      <c r="FZJ13" s="9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11"/>
      <c r="FZX13" s="9"/>
      <c r="FZY13" s="9"/>
      <c r="FZZ13" s="9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11"/>
      <c r="GAN13" s="9"/>
      <c r="GAO13" s="9"/>
      <c r="GAP13" s="9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11"/>
      <c r="GBD13" s="9"/>
      <c r="GBE13" s="9"/>
      <c r="GBF13" s="9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11"/>
      <c r="GBT13" s="9"/>
      <c r="GBU13" s="9"/>
      <c r="GBV13" s="9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11"/>
      <c r="GCJ13" s="9"/>
      <c r="GCK13" s="9"/>
      <c r="GCL13" s="9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11"/>
      <c r="GCZ13" s="9"/>
      <c r="GDA13" s="9"/>
      <c r="GDB13" s="9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11"/>
      <c r="GDP13" s="9"/>
      <c r="GDQ13" s="9"/>
      <c r="GDR13" s="9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11"/>
      <c r="GEF13" s="9"/>
      <c r="GEG13" s="9"/>
      <c r="GEH13" s="9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11"/>
      <c r="GEV13" s="9"/>
      <c r="GEW13" s="9"/>
      <c r="GEX13" s="9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11"/>
      <c r="GFL13" s="9"/>
      <c r="GFM13" s="9"/>
      <c r="GFN13" s="9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11"/>
      <c r="GGB13" s="9"/>
      <c r="GGC13" s="9"/>
      <c r="GGD13" s="9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11"/>
      <c r="GGR13" s="9"/>
      <c r="GGS13" s="9"/>
      <c r="GGT13" s="9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11"/>
      <c r="GHH13" s="9"/>
      <c r="GHI13" s="9"/>
      <c r="GHJ13" s="9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11"/>
      <c r="GHX13" s="9"/>
      <c r="GHY13" s="9"/>
      <c r="GHZ13" s="9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11"/>
      <c r="GIN13" s="9"/>
      <c r="GIO13" s="9"/>
      <c r="GIP13" s="9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11"/>
      <c r="GJD13" s="9"/>
      <c r="GJE13" s="9"/>
      <c r="GJF13" s="9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11"/>
      <c r="GJT13" s="9"/>
      <c r="GJU13" s="9"/>
      <c r="GJV13" s="9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11"/>
      <c r="GKJ13" s="9"/>
      <c r="GKK13" s="9"/>
      <c r="GKL13" s="9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11"/>
      <c r="GKZ13" s="9"/>
      <c r="GLA13" s="9"/>
      <c r="GLB13" s="9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11"/>
      <c r="GLP13" s="9"/>
      <c r="GLQ13" s="9"/>
      <c r="GLR13" s="9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11"/>
      <c r="GMF13" s="9"/>
      <c r="GMG13" s="9"/>
      <c r="GMH13" s="9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11"/>
      <c r="GMV13" s="9"/>
      <c r="GMW13" s="9"/>
      <c r="GMX13" s="9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11"/>
      <c r="GNL13" s="9"/>
      <c r="GNM13" s="9"/>
      <c r="GNN13" s="9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11"/>
      <c r="GOB13" s="9"/>
      <c r="GOC13" s="9"/>
      <c r="GOD13" s="9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11"/>
      <c r="GOR13" s="9"/>
      <c r="GOS13" s="9"/>
      <c r="GOT13" s="9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11"/>
      <c r="GPH13" s="9"/>
      <c r="GPI13" s="9"/>
      <c r="GPJ13" s="9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11"/>
      <c r="GPX13" s="9"/>
      <c r="GPY13" s="9"/>
      <c r="GPZ13" s="9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11"/>
      <c r="GQN13" s="9"/>
      <c r="GQO13" s="9"/>
      <c r="GQP13" s="9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11"/>
      <c r="GRD13" s="9"/>
      <c r="GRE13" s="9"/>
      <c r="GRF13" s="9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11"/>
      <c r="GRT13" s="9"/>
      <c r="GRU13" s="9"/>
      <c r="GRV13" s="9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11"/>
      <c r="GSJ13" s="9"/>
      <c r="GSK13" s="9"/>
      <c r="GSL13" s="9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11"/>
      <c r="GSZ13" s="9"/>
      <c r="GTA13" s="9"/>
      <c r="GTB13" s="9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11"/>
      <c r="GTP13" s="9"/>
      <c r="GTQ13" s="9"/>
      <c r="GTR13" s="9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11"/>
      <c r="GUF13" s="9"/>
      <c r="GUG13" s="9"/>
      <c r="GUH13" s="9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11"/>
      <c r="GUV13" s="9"/>
      <c r="GUW13" s="9"/>
      <c r="GUX13" s="9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11"/>
      <c r="GVL13" s="9"/>
      <c r="GVM13" s="9"/>
      <c r="GVN13" s="9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11"/>
      <c r="GWB13" s="9"/>
      <c r="GWC13" s="9"/>
      <c r="GWD13" s="9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11"/>
      <c r="GWR13" s="9"/>
      <c r="GWS13" s="9"/>
      <c r="GWT13" s="9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11"/>
      <c r="GXH13" s="9"/>
      <c r="GXI13" s="9"/>
      <c r="GXJ13" s="9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11"/>
      <c r="GXX13" s="9"/>
      <c r="GXY13" s="9"/>
      <c r="GXZ13" s="9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11"/>
      <c r="GYN13" s="9"/>
      <c r="GYO13" s="9"/>
      <c r="GYP13" s="9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11"/>
      <c r="GZD13" s="9"/>
      <c r="GZE13" s="9"/>
      <c r="GZF13" s="9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11"/>
      <c r="GZT13" s="9"/>
      <c r="GZU13" s="9"/>
      <c r="GZV13" s="9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11"/>
      <c r="HAJ13" s="9"/>
      <c r="HAK13" s="9"/>
      <c r="HAL13" s="9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11"/>
      <c r="HAZ13" s="9"/>
      <c r="HBA13" s="9"/>
      <c r="HBB13" s="9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11"/>
      <c r="HBP13" s="9"/>
      <c r="HBQ13" s="9"/>
      <c r="HBR13" s="9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11"/>
      <c r="HCF13" s="9"/>
      <c r="HCG13" s="9"/>
      <c r="HCH13" s="9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11"/>
      <c r="HCV13" s="9"/>
      <c r="HCW13" s="9"/>
      <c r="HCX13" s="9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11"/>
      <c r="HDL13" s="9"/>
      <c r="HDM13" s="9"/>
      <c r="HDN13" s="9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11"/>
      <c r="HEB13" s="9"/>
      <c r="HEC13" s="9"/>
      <c r="HED13" s="9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11"/>
      <c r="HER13" s="9"/>
      <c r="HES13" s="9"/>
      <c r="HET13" s="9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11"/>
      <c r="HFH13" s="9"/>
      <c r="HFI13" s="9"/>
      <c r="HFJ13" s="9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11"/>
      <c r="HFX13" s="9"/>
      <c r="HFY13" s="9"/>
      <c r="HFZ13" s="9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11"/>
      <c r="HGN13" s="9"/>
      <c r="HGO13" s="9"/>
      <c r="HGP13" s="9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11"/>
      <c r="HHD13" s="9"/>
      <c r="HHE13" s="9"/>
      <c r="HHF13" s="9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11"/>
      <c r="HHT13" s="9"/>
      <c r="HHU13" s="9"/>
      <c r="HHV13" s="9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11"/>
      <c r="HIJ13" s="9"/>
      <c r="HIK13" s="9"/>
      <c r="HIL13" s="9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11"/>
      <c r="HIZ13" s="9"/>
      <c r="HJA13" s="9"/>
      <c r="HJB13" s="9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11"/>
      <c r="HJP13" s="9"/>
      <c r="HJQ13" s="9"/>
      <c r="HJR13" s="9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11"/>
      <c r="HKF13" s="9"/>
      <c r="HKG13" s="9"/>
      <c r="HKH13" s="9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11"/>
      <c r="HKV13" s="9"/>
      <c r="HKW13" s="9"/>
      <c r="HKX13" s="9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11"/>
      <c r="HLL13" s="9"/>
      <c r="HLM13" s="9"/>
      <c r="HLN13" s="9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11"/>
      <c r="HMB13" s="9"/>
      <c r="HMC13" s="9"/>
      <c r="HMD13" s="9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11"/>
      <c r="HMR13" s="9"/>
      <c r="HMS13" s="9"/>
      <c r="HMT13" s="9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11"/>
      <c r="HNH13" s="9"/>
      <c r="HNI13" s="9"/>
      <c r="HNJ13" s="9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11"/>
      <c r="HNX13" s="9"/>
      <c r="HNY13" s="9"/>
      <c r="HNZ13" s="9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11"/>
      <c r="HON13" s="9"/>
      <c r="HOO13" s="9"/>
      <c r="HOP13" s="9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11"/>
      <c r="HPD13" s="9"/>
      <c r="HPE13" s="9"/>
      <c r="HPF13" s="9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11"/>
      <c r="HPT13" s="9"/>
      <c r="HPU13" s="9"/>
      <c r="HPV13" s="9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11"/>
      <c r="HQJ13" s="9"/>
      <c r="HQK13" s="9"/>
      <c r="HQL13" s="9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11"/>
      <c r="HQZ13" s="9"/>
      <c r="HRA13" s="9"/>
      <c r="HRB13" s="9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11"/>
      <c r="HRP13" s="9"/>
      <c r="HRQ13" s="9"/>
      <c r="HRR13" s="9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11"/>
      <c r="HSF13" s="9"/>
      <c r="HSG13" s="9"/>
      <c r="HSH13" s="9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11"/>
      <c r="HSV13" s="9"/>
      <c r="HSW13" s="9"/>
      <c r="HSX13" s="9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11"/>
      <c r="HTL13" s="9"/>
      <c r="HTM13" s="9"/>
      <c r="HTN13" s="9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11"/>
      <c r="HUB13" s="9"/>
      <c r="HUC13" s="9"/>
      <c r="HUD13" s="9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11"/>
      <c r="HUR13" s="9"/>
      <c r="HUS13" s="9"/>
      <c r="HUT13" s="9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11"/>
      <c r="HVH13" s="9"/>
      <c r="HVI13" s="9"/>
      <c r="HVJ13" s="9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11"/>
      <c r="HVX13" s="9"/>
      <c r="HVY13" s="9"/>
      <c r="HVZ13" s="9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11"/>
      <c r="HWN13" s="9"/>
      <c r="HWO13" s="9"/>
      <c r="HWP13" s="9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11"/>
      <c r="HXD13" s="9"/>
      <c r="HXE13" s="9"/>
      <c r="HXF13" s="9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11"/>
      <c r="HXT13" s="9"/>
      <c r="HXU13" s="9"/>
      <c r="HXV13" s="9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11"/>
      <c r="HYJ13" s="9"/>
      <c r="HYK13" s="9"/>
      <c r="HYL13" s="9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11"/>
      <c r="HYZ13" s="9"/>
      <c r="HZA13" s="9"/>
      <c r="HZB13" s="9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11"/>
      <c r="HZP13" s="9"/>
      <c r="HZQ13" s="9"/>
      <c r="HZR13" s="9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11"/>
      <c r="IAF13" s="9"/>
      <c r="IAG13" s="9"/>
      <c r="IAH13" s="9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11"/>
      <c r="IAV13" s="9"/>
      <c r="IAW13" s="9"/>
      <c r="IAX13" s="9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11"/>
      <c r="IBL13" s="9"/>
      <c r="IBM13" s="9"/>
      <c r="IBN13" s="9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11"/>
      <c r="ICB13" s="9"/>
      <c r="ICC13" s="9"/>
      <c r="ICD13" s="9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11"/>
      <c r="ICR13" s="9"/>
      <c r="ICS13" s="9"/>
      <c r="ICT13" s="9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11"/>
      <c r="IDH13" s="9"/>
      <c r="IDI13" s="9"/>
      <c r="IDJ13" s="9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11"/>
      <c r="IDX13" s="9"/>
      <c r="IDY13" s="9"/>
      <c r="IDZ13" s="9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11"/>
      <c r="IEN13" s="9"/>
      <c r="IEO13" s="9"/>
      <c r="IEP13" s="9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11"/>
      <c r="IFD13" s="9"/>
      <c r="IFE13" s="9"/>
      <c r="IFF13" s="9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11"/>
      <c r="IFT13" s="9"/>
      <c r="IFU13" s="9"/>
      <c r="IFV13" s="9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11"/>
      <c r="IGJ13" s="9"/>
      <c r="IGK13" s="9"/>
      <c r="IGL13" s="9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11"/>
      <c r="IGZ13" s="9"/>
      <c r="IHA13" s="9"/>
      <c r="IHB13" s="9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11"/>
      <c r="IHP13" s="9"/>
      <c r="IHQ13" s="9"/>
      <c r="IHR13" s="9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11"/>
      <c r="IIF13" s="9"/>
      <c r="IIG13" s="9"/>
      <c r="IIH13" s="9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11"/>
      <c r="IIV13" s="9"/>
      <c r="IIW13" s="9"/>
      <c r="IIX13" s="9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11"/>
      <c r="IJL13" s="9"/>
      <c r="IJM13" s="9"/>
      <c r="IJN13" s="9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11"/>
      <c r="IKB13" s="9"/>
      <c r="IKC13" s="9"/>
      <c r="IKD13" s="9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11"/>
      <c r="IKR13" s="9"/>
      <c r="IKS13" s="9"/>
      <c r="IKT13" s="9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11"/>
      <c r="ILH13" s="9"/>
      <c r="ILI13" s="9"/>
      <c r="ILJ13" s="9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11"/>
      <c r="ILX13" s="9"/>
      <c r="ILY13" s="9"/>
      <c r="ILZ13" s="9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11"/>
      <c r="IMN13" s="9"/>
      <c r="IMO13" s="9"/>
      <c r="IMP13" s="9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11"/>
      <c r="IND13" s="9"/>
      <c r="INE13" s="9"/>
      <c r="INF13" s="9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11"/>
      <c r="INT13" s="9"/>
      <c r="INU13" s="9"/>
      <c r="INV13" s="9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11"/>
      <c r="IOJ13" s="9"/>
      <c r="IOK13" s="9"/>
      <c r="IOL13" s="9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11"/>
      <c r="IOZ13" s="9"/>
      <c r="IPA13" s="9"/>
      <c r="IPB13" s="9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11"/>
      <c r="IPP13" s="9"/>
      <c r="IPQ13" s="9"/>
      <c r="IPR13" s="9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11"/>
      <c r="IQF13" s="9"/>
      <c r="IQG13" s="9"/>
      <c r="IQH13" s="9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11"/>
      <c r="IQV13" s="9"/>
      <c r="IQW13" s="9"/>
      <c r="IQX13" s="9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11"/>
      <c r="IRL13" s="9"/>
      <c r="IRM13" s="9"/>
      <c r="IRN13" s="9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11"/>
      <c r="ISB13" s="9"/>
      <c r="ISC13" s="9"/>
      <c r="ISD13" s="9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11"/>
      <c r="ISR13" s="9"/>
      <c r="ISS13" s="9"/>
      <c r="IST13" s="9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11"/>
      <c r="ITH13" s="9"/>
      <c r="ITI13" s="9"/>
      <c r="ITJ13" s="9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11"/>
      <c r="ITX13" s="9"/>
      <c r="ITY13" s="9"/>
      <c r="ITZ13" s="9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11"/>
      <c r="IUN13" s="9"/>
      <c r="IUO13" s="9"/>
      <c r="IUP13" s="9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11"/>
      <c r="IVD13" s="9"/>
      <c r="IVE13" s="9"/>
      <c r="IVF13" s="9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11"/>
      <c r="IVT13" s="9"/>
      <c r="IVU13" s="9"/>
      <c r="IVV13" s="9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11"/>
      <c r="IWJ13" s="9"/>
      <c r="IWK13" s="9"/>
      <c r="IWL13" s="9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11"/>
      <c r="IWZ13" s="9"/>
      <c r="IXA13" s="9"/>
      <c r="IXB13" s="9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11"/>
      <c r="IXP13" s="9"/>
      <c r="IXQ13" s="9"/>
      <c r="IXR13" s="9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11"/>
      <c r="IYF13" s="9"/>
      <c r="IYG13" s="9"/>
      <c r="IYH13" s="9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11"/>
      <c r="IYV13" s="9"/>
      <c r="IYW13" s="9"/>
      <c r="IYX13" s="9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11"/>
      <c r="IZL13" s="9"/>
      <c r="IZM13" s="9"/>
      <c r="IZN13" s="9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11"/>
      <c r="JAB13" s="9"/>
      <c r="JAC13" s="9"/>
      <c r="JAD13" s="9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11"/>
      <c r="JAR13" s="9"/>
      <c r="JAS13" s="9"/>
      <c r="JAT13" s="9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11"/>
      <c r="JBH13" s="9"/>
      <c r="JBI13" s="9"/>
      <c r="JBJ13" s="9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11"/>
      <c r="JBX13" s="9"/>
      <c r="JBY13" s="9"/>
      <c r="JBZ13" s="9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11"/>
      <c r="JCN13" s="9"/>
      <c r="JCO13" s="9"/>
      <c r="JCP13" s="9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11"/>
      <c r="JDD13" s="9"/>
      <c r="JDE13" s="9"/>
      <c r="JDF13" s="9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11"/>
      <c r="JDT13" s="9"/>
      <c r="JDU13" s="9"/>
      <c r="JDV13" s="9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11"/>
      <c r="JEJ13" s="9"/>
      <c r="JEK13" s="9"/>
      <c r="JEL13" s="9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11"/>
      <c r="JEZ13" s="9"/>
      <c r="JFA13" s="9"/>
      <c r="JFB13" s="9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11"/>
      <c r="JFP13" s="9"/>
      <c r="JFQ13" s="9"/>
      <c r="JFR13" s="9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11"/>
      <c r="JGF13" s="9"/>
      <c r="JGG13" s="9"/>
      <c r="JGH13" s="9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11"/>
      <c r="JGV13" s="9"/>
      <c r="JGW13" s="9"/>
      <c r="JGX13" s="9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11"/>
      <c r="JHL13" s="9"/>
      <c r="JHM13" s="9"/>
      <c r="JHN13" s="9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11"/>
      <c r="JIB13" s="9"/>
      <c r="JIC13" s="9"/>
      <c r="JID13" s="9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11"/>
      <c r="JIR13" s="9"/>
      <c r="JIS13" s="9"/>
      <c r="JIT13" s="9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11"/>
      <c r="JJH13" s="9"/>
      <c r="JJI13" s="9"/>
      <c r="JJJ13" s="9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11"/>
      <c r="JJX13" s="9"/>
      <c r="JJY13" s="9"/>
      <c r="JJZ13" s="9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11"/>
      <c r="JKN13" s="9"/>
      <c r="JKO13" s="9"/>
      <c r="JKP13" s="9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11"/>
      <c r="JLD13" s="9"/>
      <c r="JLE13" s="9"/>
      <c r="JLF13" s="9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11"/>
      <c r="JLT13" s="9"/>
      <c r="JLU13" s="9"/>
      <c r="JLV13" s="9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11"/>
      <c r="JMJ13" s="9"/>
      <c r="JMK13" s="9"/>
      <c r="JML13" s="9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11"/>
      <c r="JMZ13" s="9"/>
      <c r="JNA13" s="9"/>
      <c r="JNB13" s="9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11"/>
      <c r="JNP13" s="9"/>
      <c r="JNQ13" s="9"/>
      <c r="JNR13" s="9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11"/>
      <c r="JOF13" s="9"/>
      <c r="JOG13" s="9"/>
      <c r="JOH13" s="9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11"/>
      <c r="JOV13" s="9"/>
      <c r="JOW13" s="9"/>
      <c r="JOX13" s="9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11"/>
      <c r="JPL13" s="9"/>
      <c r="JPM13" s="9"/>
      <c r="JPN13" s="9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11"/>
      <c r="JQB13" s="9"/>
      <c r="JQC13" s="9"/>
      <c r="JQD13" s="9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11"/>
      <c r="JQR13" s="9"/>
      <c r="JQS13" s="9"/>
      <c r="JQT13" s="9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11"/>
      <c r="JRH13" s="9"/>
      <c r="JRI13" s="9"/>
      <c r="JRJ13" s="9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11"/>
      <c r="JRX13" s="9"/>
      <c r="JRY13" s="9"/>
      <c r="JRZ13" s="9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11"/>
      <c r="JSN13" s="9"/>
      <c r="JSO13" s="9"/>
      <c r="JSP13" s="9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11"/>
      <c r="JTD13" s="9"/>
      <c r="JTE13" s="9"/>
      <c r="JTF13" s="9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11"/>
      <c r="JTT13" s="9"/>
      <c r="JTU13" s="9"/>
      <c r="JTV13" s="9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11"/>
      <c r="JUJ13" s="9"/>
      <c r="JUK13" s="9"/>
      <c r="JUL13" s="9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11"/>
      <c r="JUZ13" s="9"/>
      <c r="JVA13" s="9"/>
      <c r="JVB13" s="9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11"/>
      <c r="JVP13" s="9"/>
      <c r="JVQ13" s="9"/>
      <c r="JVR13" s="9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11"/>
      <c r="JWF13" s="9"/>
      <c r="JWG13" s="9"/>
      <c r="JWH13" s="9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11"/>
      <c r="JWV13" s="9"/>
      <c r="JWW13" s="9"/>
      <c r="JWX13" s="9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11"/>
      <c r="JXL13" s="9"/>
      <c r="JXM13" s="9"/>
      <c r="JXN13" s="9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11"/>
      <c r="JYB13" s="9"/>
      <c r="JYC13" s="9"/>
      <c r="JYD13" s="9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11"/>
      <c r="JYR13" s="9"/>
      <c r="JYS13" s="9"/>
      <c r="JYT13" s="9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11"/>
      <c r="JZH13" s="9"/>
      <c r="JZI13" s="9"/>
      <c r="JZJ13" s="9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11"/>
      <c r="JZX13" s="9"/>
      <c r="JZY13" s="9"/>
      <c r="JZZ13" s="9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11"/>
      <c r="KAN13" s="9"/>
      <c r="KAO13" s="9"/>
      <c r="KAP13" s="9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11"/>
      <c r="KBD13" s="9"/>
      <c r="KBE13" s="9"/>
      <c r="KBF13" s="9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11"/>
      <c r="KBT13" s="9"/>
      <c r="KBU13" s="9"/>
      <c r="KBV13" s="9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11"/>
      <c r="KCJ13" s="9"/>
      <c r="KCK13" s="9"/>
      <c r="KCL13" s="9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11"/>
      <c r="KCZ13" s="9"/>
      <c r="KDA13" s="9"/>
      <c r="KDB13" s="9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11"/>
      <c r="KDP13" s="9"/>
      <c r="KDQ13" s="9"/>
      <c r="KDR13" s="9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11"/>
      <c r="KEF13" s="9"/>
      <c r="KEG13" s="9"/>
      <c r="KEH13" s="9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11"/>
      <c r="KEV13" s="9"/>
      <c r="KEW13" s="9"/>
      <c r="KEX13" s="9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11"/>
      <c r="KFL13" s="9"/>
      <c r="KFM13" s="9"/>
      <c r="KFN13" s="9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11"/>
      <c r="KGB13" s="9"/>
      <c r="KGC13" s="9"/>
      <c r="KGD13" s="9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11"/>
      <c r="KGR13" s="9"/>
      <c r="KGS13" s="9"/>
      <c r="KGT13" s="9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11"/>
      <c r="KHH13" s="9"/>
      <c r="KHI13" s="9"/>
      <c r="KHJ13" s="9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11"/>
      <c r="KHX13" s="9"/>
      <c r="KHY13" s="9"/>
      <c r="KHZ13" s="9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11"/>
      <c r="KIN13" s="9"/>
      <c r="KIO13" s="9"/>
      <c r="KIP13" s="9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11"/>
      <c r="KJD13" s="9"/>
      <c r="KJE13" s="9"/>
      <c r="KJF13" s="9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11"/>
      <c r="KJT13" s="9"/>
      <c r="KJU13" s="9"/>
      <c r="KJV13" s="9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11"/>
      <c r="KKJ13" s="9"/>
      <c r="KKK13" s="9"/>
      <c r="KKL13" s="9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11"/>
      <c r="KKZ13" s="9"/>
      <c r="KLA13" s="9"/>
      <c r="KLB13" s="9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11"/>
      <c r="KLP13" s="9"/>
      <c r="KLQ13" s="9"/>
      <c r="KLR13" s="9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11"/>
      <c r="KMF13" s="9"/>
      <c r="KMG13" s="9"/>
      <c r="KMH13" s="9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11"/>
      <c r="KMV13" s="9"/>
      <c r="KMW13" s="9"/>
      <c r="KMX13" s="9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11"/>
      <c r="KNL13" s="9"/>
      <c r="KNM13" s="9"/>
      <c r="KNN13" s="9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11"/>
      <c r="KOB13" s="9"/>
      <c r="KOC13" s="9"/>
      <c r="KOD13" s="9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11"/>
      <c r="KOR13" s="9"/>
      <c r="KOS13" s="9"/>
      <c r="KOT13" s="9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11"/>
      <c r="KPH13" s="9"/>
      <c r="KPI13" s="9"/>
      <c r="KPJ13" s="9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11"/>
      <c r="KPX13" s="9"/>
      <c r="KPY13" s="9"/>
      <c r="KPZ13" s="9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11"/>
      <c r="KQN13" s="9"/>
      <c r="KQO13" s="9"/>
      <c r="KQP13" s="9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11"/>
      <c r="KRD13" s="9"/>
      <c r="KRE13" s="9"/>
      <c r="KRF13" s="9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11"/>
      <c r="KRT13" s="9"/>
      <c r="KRU13" s="9"/>
      <c r="KRV13" s="9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11"/>
      <c r="KSJ13" s="9"/>
      <c r="KSK13" s="9"/>
      <c r="KSL13" s="9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11"/>
      <c r="KSZ13" s="9"/>
      <c r="KTA13" s="9"/>
      <c r="KTB13" s="9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11"/>
      <c r="KTP13" s="9"/>
      <c r="KTQ13" s="9"/>
      <c r="KTR13" s="9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11"/>
      <c r="KUF13" s="9"/>
      <c r="KUG13" s="9"/>
      <c r="KUH13" s="9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11"/>
      <c r="KUV13" s="9"/>
      <c r="KUW13" s="9"/>
      <c r="KUX13" s="9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11"/>
      <c r="KVL13" s="9"/>
      <c r="KVM13" s="9"/>
      <c r="KVN13" s="9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11"/>
      <c r="KWB13" s="9"/>
      <c r="KWC13" s="9"/>
      <c r="KWD13" s="9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11"/>
      <c r="KWR13" s="9"/>
      <c r="KWS13" s="9"/>
      <c r="KWT13" s="9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11"/>
      <c r="KXH13" s="9"/>
      <c r="KXI13" s="9"/>
      <c r="KXJ13" s="9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11"/>
      <c r="KXX13" s="9"/>
      <c r="KXY13" s="9"/>
      <c r="KXZ13" s="9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11"/>
      <c r="KYN13" s="9"/>
      <c r="KYO13" s="9"/>
      <c r="KYP13" s="9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11"/>
      <c r="KZD13" s="9"/>
      <c r="KZE13" s="9"/>
      <c r="KZF13" s="9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11"/>
      <c r="KZT13" s="9"/>
      <c r="KZU13" s="9"/>
      <c r="KZV13" s="9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11"/>
      <c r="LAJ13" s="9"/>
      <c r="LAK13" s="9"/>
      <c r="LAL13" s="9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11"/>
      <c r="LAZ13" s="9"/>
      <c r="LBA13" s="9"/>
      <c r="LBB13" s="9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11"/>
      <c r="LBP13" s="9"/>
      <c r="LBQ13" s="9"/>
      <c r="LBR13" s="9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11"/>
      <c r="LCF13" s="9"/>
      <c r="LCG13" s="9"/>
      <c r="LCH13" s="9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11"/>
      <c r="LCV13" s="9"/>
      <c r="LCW13" s="9"/>
      <c r="LCX13" s="9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11"/>
      <c r="LDL13" s="9"/>
      <c r="LDM13" s="9"/>
      <c r="LDN13" s="9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11"/>
      <c r="LEB13" s="9"/>
      <c r="LEC13" s="9"/>
      <c r="LED13" s="9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11"/>
      <c r="LER13" s="9"/>
      <c r="LES13" s="9"/>
      <c r="LET13" s="9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11"/>
      <c r="LFH13" s="9"/>
      <c r="LFI13" s="9"/>
      <c r="LFJ13" s="9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11"/>
      <c r="LFX13" s="9"/>
      <c r="LFY13" s="9"/>
      <c r="LFZ13" s="9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11"/>
      <c r="LGN13" s="9"/>
      <c r="LGO13" s="9"/>
      <c r="LGP13" s="9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11"/>
      <c r="LHD13" s="9"/>
      <c r="LHE13" s="9"/>
      <c r="LHF13" s="9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11"/>
      <c r="LHT13" s="9"/>
      <c r="LHU13" s="9"/>
      <c r="LHV13" s="9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11"/>
      <c r="LIJ13" s="9"/>
      <c r="LIK13" s="9"/>
      <c r="LIL13" s="9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11"/>
      <c r="LIZ13" s="9"/>
      <c r="LJA13" s="9"/>
      <c r="LJB13" s="9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11"/>
      <c r="LJP13" s="9"/>
      <c r="LJQ13" s="9"/>
      <c r="LJR13" s="9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11"/>
      <c r="LKF13" s="9"/>
      <c r="LKG13" s="9"/>
      <c r="LKH13" s="9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11"/>
      <c r="LKV13" s="9"/>
      <c r="LKW13" s="9"/>
      <c r="LKX13" s="9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11"/>
      <c r="LLL13" s="9"/>
      <c r="LLM13" s="9"/>
      <c r="LLN13" s="9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11"/>
      <c r="LMB13" s="9"/>
      <c r="LMC13" s="9"/>
      <c r="LMD13" s="9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11"/>
      <c r="LMR13" s="9"/>
      <c r="LMS13" s="9"/>
      <c r="LMT13" s="9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11"/>
      <c r="LNH13" s="9"/>
      <c r="LNI13" s="9"/>
      <c r="LNJ13" s="9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11"/>
      <c r="LNX13" s="9"/>
      <c r="LNY13" s="9"/>
      <c r="LNZ13" s="9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11"/>
      <c r="LON13" s="9"/>
      <c r="LOO13" s="9"/>
      <c r="LOP13" s="9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11"/>
      <c r="LPD13" s="9"/>
      <c r="LPE13" s="9"/>
      <c r="LPF13" s="9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11"/>
      <c r="LPT13" s="9"/>
      <c r="LPU13" s="9"/>
      <c r="LPV13" s="9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11"/>
      <c r="LQJ13" s="9"/>
      <c r="LQK13" s="9"/>
      <c r="LQL13" s="9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11"/>
      <c r="LQZ13" s="9"/>
      <c r="LRA13" s="9"/>
      <c r="LRB13" s="9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11"/>
      <c r="LRP13" s="9"/>
      <c r="LRQ13" s="9"/>
      <c r="LRR13" s="9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11"/>
      <c r="LSF13" s="9"/>
      <c r="LSG13" s="9"/>
      <c r="LSH13" s="9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11"/>
      <c r="LSV13" s="9"/>
      <c r="LSW13" s="9"/>
      <c r="LSX13" s="9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11"/>
      <c r="LTL13" s="9"/>
      <c r="LTM13" s="9"/>
      <c r="LTN13" s="9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11"/>
      <c r="LUB13" s="9"/>
      <c r="LUC13" s="9"/>
      <c r="LUD13" s="9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11"/>
      <c r="LUR13" s="9"/>
      <c r="LUS13" s="9"/>
      <c r="LUT13" s="9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11"/>
      <c r="LVH13" s="9"/>
      <c r="LVI13" s="9"/>
      <c r="LVJ13" s="9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11"/>
      <c r="LVX13" s="9"/>
      <c r="LVY13" s="9"/>
      <c r="LVZ13" s="9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11"/>
      <c r="LWN13" s="9"/>
      <c r="LWO13" s="9"/>
      <c r="LWP13" s="9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11"/>
      <c r="LXD13" s="9"/>
      <c r="LXE13" s="9"/>
      <c r="LXF13" s="9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11"/>
      <c r="LXT13" s="9"/>
      <c r="LXU13" s="9"/>
      <c r="LXV13" s="9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11"/>
      <c r="LYJ13" s="9"/>
      <c r="LYK13" s="9"/>
      <c r="LYL13" s="9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11"/>
      <c r="LYZ13" s="9"/>
      <c r="LZA13" s="9"/>
      <c r="LZB13" s="9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11"/>
      <c r="LZP13" s="9"/>
      <c r="LZQ13" s="9"/>
      <c r="LZR13" s="9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11"/>
      <c r="MAF13" s="9"/>
      <c r="MAG13" s="9"/>
      <c r="MAH13" s="9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11"/>
      <c r="MAV13" s="9"/>
      <c r="MAW13" s="9"/>
      <c r="MAX13" s="9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11"/>
      <c r="MBL13" s="9"/>
      <c r="MBM13" s="9"/>
      <c r="MBN13" s="9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11"/>
      <c r="MCB13" s="9"/>
      <c r="MCC13" s="9"/>
      <c r="MCD13" s="9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11"/>
      <c r="MCR13" s="9"/>
      <c r="MCS13" s="9"/>
      <c r="MCT13" s="9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11"/>
      <c r="MDH13" s="9"/>
      <c r="MDI13" s="9"/>
      <c r="MDJ13" s="9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11"/>
      <c r="MDX13" s="9"/>
      <c r="MDY13" s="9"/>
      <c r="MDZ13" s="9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11"/>
      <c r="MEN13" s="9"/>
      <c r="MEO13" s="9"/>
      <c r="MEP13" s="9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11"/>
      <c r="MFD13" s="9"/>
      <c r="MFE13" s="9"/>
      <c r="MFF13" s="9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11"/>
      <c r="MFT13" s="9"/>
      <c r="MFU13" s="9"/>
      <c r="MFV13" s="9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11"/>
      <c r="MGJ13" s="9"/>
      <c r="MGK13" s="9"/>
      <c r="MGL13" s="9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11"/>
      <c r="MGZ13" s="9"/>
      <c r="MHA13" s="9"/>
      <c r="MHB13" s="9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11"/>
      <c r="MHP13" s="9"/>
      <c r="MHQ13" s="9"/>
      <c r="MHR13" s="9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11"/>
      <c r="MIF13" s="9"/>
      <c r="MIG13" s="9"/>
      <c r="MIH13" s="9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11"/>
      <c r="MIV13" s="9"/>
      <c r="MIW13" s="9"/>
      <c r="MIX13" s="9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11"/>
      <c r="MJL13" s="9"/>
      <c r="MJM13" s="9"/>
      <c r="MJN13" s="9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11"/>
      <c r="MKB13" s="9"/>
      <c r="MKC13" s="9"/>
      <c r="MKD13" s="9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11"/>
      <c r="MKR13" s="9"/>
      <c r="MKS13" s="9"/>
      <c r="MKT13" s="9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11"/>
      <c r="MLH13" s="9"/>
      <c r="MLI13" s="9"/>
      <c r="MLJ13" s="9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11"/>
      <c r="MLX13" s="9"/>
      <c r="MLY13" s="9"/>
      <c r="MLZ13" s="9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11"/>
      <c r="MMN13" s="9"/>
      <c r="MMO13" s="9"/>
      <c r="MMP13" s="9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11"/>
      <c r="MND13" s="9"/>
      <c r="MNE13" s="9"/>
      <c r="MNF13" s="9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11"/>
      <c r="MNT13" s="9"/>
      <c r="MNU13" s="9"/>
      <c r="MNV13" s="9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11"/>
      <c r="MOJ13" s="9"/>
      <c r="MOK13" s="9"/>
      <c r="MOL13" s="9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11"/>
      <c r="MOZ13" s="9"/>
      <c r="MPA13" s="9"/>
      <c r="MPB13" s="9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11"/>
      <c r="MPP13" s="9"/>
      <c r="MPQ13" s="9"/>
      <c r="MPR13" s="9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11"/>
      <c r="MQF13" s="9"/>
      <c r="MQG13" s="9"/>
      <c r="MQH13" s="9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11"/>
      <c r="MQV13" s="9"/>
      <c r="MQW13" s="9"/>
      <c r="MQX13" s="9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11"/>
      <c r="MRL13" s="9"/>
      <c r="MRM13" s="9"/>
      <c r="MRN13" s="9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11"/>
      <c r="MSB13" s="9"/>
      <c r="MSC13" s="9"/>
      <c r="MSD13" s="9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11"/>
      <c r="MSR13" s="9"/>
      <c r="MSS13" s="9"/>
      <c r="MST13" s="9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11"/>
      <c r="MTH13" s="9"/>
      <c r="MTI13" s="9"/>
      <c r="MTJ13" s="9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11"/>
      <c r="MTX13" s="9"/>
      <c r="MTY13" s="9"/>
      <c r="MTZ13" s="9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11"/>
      <c r="MUN13" s="9"/>
      <c r="MUO13" s="9"/>
      <c r="MUP13" s="9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11"/>
      <c r="MVD13" s="9"/>
      <c r="MVE13" s="9"/>
      <c r="MVF13" s="9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11"/>
      <c r="MVT13" s="9"/>
      <c r="MVU13" s="9"/>
      <c r="MVV13" s="9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11"/>
      <c r="MWJ13" s="9"/>
      <c r="MWK13" s="9"/>
      <c r="MWL13" s="9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11"/>
      <c r="MWZ13" s="9"/>
      <c r="MXA13" s="9"/>
      <c r="MXB13" s="9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11"/>
      <c r="MXP13" s="9"/>
      <c r="MXQ13" s="9"/>
      <c r="MXR13" s="9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11"/>
      <c r="MYF13" s="9"/>
      <c r="MYG13" s="9"/>
      <c r="MYH13" s="9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11"/>
      <c r="MYV13" s="9"/>
      <c r="MYW13" s="9"/>
      <c r="MYX13" s="9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11"/>
      <c r="MZL13" s="9"/>
      <c r="MZM13" s="9"/>
      <c r="MZN13" s="9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11"/>
      <c r="NAB13" s="9"/>
      <c r="NAC13" s="9"/>
      <c r="NAD13" s="9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11"/>
      <c r="NAR13" s="9"/>
      <c r="NAS13" s="9"/>
      <c r="NAT13" s="9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11"/>
      <c r="NBH13" s="9"/>
      <c r="NBI13" s="9"/>
      <c r="NBJ13" s="9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11"/>
      <c r="NBX13" s="9"/>
      <c r="NBY13" s="9"/>
      <c r="NBZ13" s="9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11"/>
      <c r="NCN13" s="9"/>
      <c r="NCO13" s="9"/>
      <c r="NCP13" s="9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11"/>
      <c r="NDD13" s="9"/>
      <c r="NDE13" s="9"/>
      <c r="NDF13" s="9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11"/>
      <c r="NDT13" s="9"/>
      <c r="NDU13" s="9"/>
      <c r="NDV13" s="9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11"/>
      <c r="NEJ13" s="9"/>
      <c r="NEK13" s="9"/>
      <c r="NEL13" s="9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11"/>
      <c r="NEZ13" s="9"/>
      <c r="NFA13" s="9"/>
      <c r="NFB13" s="9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11"/>
      <c r="NFP13" s="9"/>
      <c r="NFQ13" s="9"/>
      <c r="NFR13" s="9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11"/>
      <c r="NGF13" s="9"/>
      <c r="NGG13" s="9"/>
      <c r="NGH13" s="9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11"/>
      <c r="NGV13" s="9"/>
      <c r="NGW13" s="9"/>
      <c r="NGX13" s="9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11"/>
      <c r="NHL13" s="9"/>
      <c r="NHM13" s="9"/>
      <c r="NHN13" s="9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11"/>
      <c r="NIB13" s="9"/>
      <c r="NIC13" s="9"/>
      <c r="NID13" s="9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11"/>
      <c r="NIR13" s="9"/>
      <c r="NIS13" s="9"/>
      <c r="NIT13" s="9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11"/>
      <c r="NJH13" s="9"/>
      <c r="NJI13" s="9"/>
      <c r="NJJ13" s="9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11"/>
      <c r="NJX13" s="9"/>
      <c r="NJY13" s="9"/>
      <c r="NJZ13" s="9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11"/>
      <c r="NKN13" s="9"/>
      <c r="NKO13" s="9"/>
      <c r="NKP13" s="9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11"/>
      <c r="NLD13" s="9"/>
      <c r="NLE13" s="9"/>
      <c r="NLF13" s="9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11"/>
      <c r="NLT13" s="9"/>
      <c r="NLU13" s="9"/>
      <c r="NLV13" s="9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11"/>
      <c r="NMJ13" s="9"/>
      <c r="NMK13" s="9"/>
      <c r="NML13" s="9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11"/>
      <c r="NMZ13" s="9"/>
      <c r="NNA13" s="9"/>
      <c r="NNB13" s="9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11"/>
      <c r="NNP13" s="9"/>
      <c r="NNQ13" s="9"/>
      <c r="NNR13" s="9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11"/>
      <c r="NOF13" s="9"/>
      <c r="NOG13" s="9"/>
      <c r="NOH13" s="9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11"/>
      <c r="NOV13" s="9"/>
      <c r="NOW13" s="9"/>
      <c r="NOX13" s="9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11"/>
      <c r="NPL13" s="9"/>
      <c r="NPM13" s="9"/>
      <c r="NPN13" s="9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11"/>
      <c r="NQB13" s="9"/>
      <c r="NQC13" s="9"/>
      <c r="NQD13" s="9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11"/>
      <c r="NQR13" s="9"/>
      <c r="NQS13" s="9"/>
      <c r="NQT13" s="9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11"/>
      <c r="NRH13" s="9"/>
      <c r="NRI13" s="9"/>
      <c r="NRJ13" s="9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11"/>
      <c r="NRX13" s="9"/>
      <c r="NRY13" s="9"/>
      <c r="NRZ13" s="9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11"/>
      <c r="NSN13" s="9"/>
      <c r="NSO13" s="9"/>
      <c r="NSP13" s="9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11"/>
      <c r="NTD13" s="9"/>
      <c r="NTE13" s="9"/>
      <c r="NTF13" s="9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11"/>
      <c r="NTT13" s="9"/>
      <c r="NTU13" s="9"/>
      <c r="NTV13" s="9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11"/>
      <c r="NUJ13" s="9"/>
      <c r="NUK13" s="9"/>
      <c r="NUL13" s="9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11"/>
      <c r="NUZ13" s="9"/>
      <c r="NVA13" s="9"/>
      <c r="NVB13" s="9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11"/>
      <c r="NVP13" s="9"/>
      <c r="NVQ13" s="9"/>
      <c r="NVR13" s="9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11"/>
      <c r="NWF13" s="9"/>
      <c r="NWG13" s="9"/>
      <c r="NWH13" s="9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11"/>
      <c r="NWV13" s="9"/>
      <c r="NWW13" s="9"/>
      <c r="NWX13" s="9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11"/>
      <c r="NXL13" s="9"/>
      <c r="NXM13" s="9"/>
      <c r="NXN13" s="9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11"/>
      <c r="NYB13" s="9"/>
      <c r="NYC13" s="9"/>
      <c r="NYD13" s="9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11"/>
      <c r="NYR13" s="9"/>
      <c r="NYS13" s="9"/>
      <c r="NYT13" s="9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11"/>
      <c r="NZH13" s="9"/>
      <c r="NZI13" s="9"/>
      <c r="NZJ13" s="9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11"/>
      <c r="NZX13" s="9"/>
      <c r="NZY13" s="9"/>
      <c r="NZZ13" s="9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11"/>
      <c r="OAN13" s="9"/>
      <c r="OAO13" s="9"/>
      <c r="OAP13" s="9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11"/>
      <c r="OBD13" s="9"/>
      <c r="OBE13" s="9"/>
      <c r="OBF13" s="9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11"/>
      <c r="OBT13" s="9"/>
      <c r="OBU13" s="9"/>
      <c r="OBV13" s="9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11"/>
      <c r="OCJ13" s="9"/>
      <c r="OCK13" s="9"/>
      <c r="OCL13" s="9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11"/>
      <c r="OCZ13" s="9"/>
      <c r="ODA13" s="9"/>
      <c r="ODB13" s="9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11"/>
      <c r="ODP13" s="9"/>
      <c r="ODQ13" s="9"/>
      <c r="ODR13" s="9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11"/>
      <c r="OEF13" s="9"/>
      <c r="OEG13" s="9"/>
      <c r="OEH13" s="9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11"/>
      <c r="OEV13" s="9"/>
      <c r="OEW13" s="9"/>
      <c r="OEX13" s="9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11"/>
      <c r="OFL13" s="9"/>
      <c r="OFM13" s="9"/>
      <c r="OFN13" s="9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11"/>
      <c r="OGB13" s="9"/>
      <c r="OGC13" s="9"/>
      <c r="OGD13" s="9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11"/>
      <c r="OGR13" s="9"/>
      <c r="OGS13" s="9"/>
      <c r="OGT13" s="9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11"/>
      <c r="OHH13" s="9"/>
      <c r="OHI13" s="9"/>
      <c r="OHJ13" s="9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11"/>
      <c r="OHX13" s="9"/>
      <c r="OHY13" s="9"/>
      <c r="OHZ13" s="9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11"/>
      <c r="OIN13" s="9"/>
      <c r="OIO13" s="9"/>
      <c r="OIP13" s="9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11"/>
      <c r="OJD13" s="9"/>
      <c r="OJE13" s="9"/>
      <c r="OJF13" s="9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11"/>
      <c r="OJT13" s="9"/>
      <c r="OJU13" s="9"/>
      <c r="OJV13" s="9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11"/>
      <c r="OKJ13" s="9"/>
      <c r="OKK13" s="9"/>
      <c r="OKL13" s="9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11"/>
      <c r="OKZ13" s="9"/>
      <c r="OLA13" s="9"/>
      <c r="OLB13" s="9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11"/>
      <c r="OLP13" s="9"/>
      <c r="OLQ13" s="9"/>
      <c r="OLR13" s="9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11"/>
      <c r="OMF13" s="9"/>
      <c r="OMG13" s="9"/>
      <c r="OMH13" s="9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11"/>
      <c r="OMV13" s="9"/>
      <c r="OMW13" s="9"/>
      <c r="OMX13" s="9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11"/>
      <c r="ONL13" s="9"/>
      <c r="ONM13" s="9"/>
      <c r="ONN13" s="9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11"/>
      <c r="OOB13" s="9"/>
      <c r="OOC13" s="9"/>
      <c r="OOD13" s="9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11"/>
      <c r="OOR13" s="9"/>
      <c r="OOS13" s="9"/>
      <c r="OOT13" s="9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11"/>
      <c r="OPH13" s="9"/>
      <c r="OPI13" s="9"/>
      <c r="OPJ13" s="9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11"/>
      <c r="OPX13" s="9"/>
      <c r="OPY13" s="9"/>
      <c r="OPZ13" s="9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11"/>
      <c r="OQN13" s="9"/>
      <c r="OQO13" s="9"/>
      <c r="OQP13" s="9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11"/>
      <c r="ORD13" s="9"/>
      <c r="ORE13" s="9"/>
      <c r="ORF13" s="9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11"/>
      <c r="ORT13" s="9"/>
      <c r="ORU13" s="9"/>
      <c r="ORV13" s="9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11"/>
      <c r="OSJ13" s="9"/>
      <c r="OSK13" s="9"/>
      <c r="OSL13" s="9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11"/>
      <c r="OSZ13" s="9"/>
      <c r="OTA13" s="9"/>
      <c r="OTB13" s="9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11"/>
      <c r="OTP13" s="9"/>
      <c r="OTQ13" s="9"/>
      <c r="OTR13" s="9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11"/>
      <c r="OUF13" s="9"/>
      <c r="OUG13" s="9"/>
      <c r="OUH13" s="9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11"/>
      <c r="OUV13" s="9"/>
      <c r="OUW13" s="9"/>
      <c r="OUX13" s="9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11"/>
      <c r="OVL13" s="9"/>
      <c r="OVM13" s="9"/>
      <c r="OVN13" s="9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11"/>
      <c r="OWB13" s="9"/>
      <c r="OWC13" s="9"/>
      <c r="OWD13" s="9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11"/>
      <c r="OWR13" s="9"/>
      <c r="OWS13" s="9"/>
      <c r="OWT13" s="9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11"/>
      <c r="OXH13" s="9"/>
      <c r="OXI13" s="9"/>
      <c r="OXJ13" s="9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11"/>
      <c r="OXX13" s="9"/>
      <c r="OXY13" s="9"/>
      <c r="OXZ13" s="9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11"/>
      <c r="OYN13" s="9"/>
      <c r="OYO13" s="9"/>
      <c r="OYP13" s="9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11"/>
      <c r="OZD13" s="9"/>
      <c r="OZE13" s="9"/>
      <c r="OZF13" s="9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11"/>
      <c r="OZT13" s="9"/>
      <c r="OZU13" s="9"/>
      <c r="OZV13" s="9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11"/>
      <c r="PAJ13" s="9"/>
      <c r="PAK13" s="9"/>
      <c r="PAL13" s="9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11"/>
      <c r="PAZ13" s="9"/>
      <c r="PBA13" s="9"/>
      <c r="PBB13" s="9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11"/>
      <c r="PBP13" s="9"/>
      <c r="PBQ13" s="9"/>
      <c r="PBR13" s="9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11"/>
      <c r="PCF13" s="9"/>
      <c r="PCG13" s="9"/>
      <c r="PCH13" s="9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11"/>
      <c r="PCV13" s="9"/>
      <c r="PCW13" s="9"/>
      <c r="PCX13" s="9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11"/>
      <c r="PDL13" s="9"/>
      <c r="PDM13" s="9"/>
      <c r="PDN13" s="9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11"/>
      <c r="PEB13" s="9"/>
      <c r="PEC13" s="9"/>
      <c r="PED13" s="9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11"/>
      <c r="PER13" s="9"/>
      <c r="PES13" s="9"/>
      <c r="PET13" s="9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11"/>
      <c r="PFH13" s="9"/>
      <c r="PFI13" s="9"/>
      <c r="PFJ13" s="9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11"/>
      <c r="PFX13" s="9"/>
      <c r="PFY13" s="9"/>
      <c r="PFZ13" s="9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11"/>
      <c r="PGN13" s="9"/>
      <c r="PGO13" s="9"/>
      <c r="PGP13" s="9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11"/>
      <c r="PHD13" s="9"/>
      <c r="PHE13" s="9"/>
      <c r="PHF13" s="9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11"/>
      <c r="PHT13" s="9"/>
      <c r="PHU13" s="9"/>
      <c r="PHV13" s="9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11"/>
      <c r="PIJ13" s="9"/>
      <c r="PIK13" s="9"/>
      <c r="PIL13" s="9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11"/>
      <c r="PIZ13" s="9"/>
      <c r="PJA13" s="9"/>
      <c r="PJB13" s="9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11"/>
      <c r="PJP13" s="9"/>
      <c r="PJQ13" s="9"/>
      <c r="PJR13" s="9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11"/>
      <c r="PKF13" s="9"/>
      <c r="PKG13" s="9"/>
      <c r="PKH13" s="9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11"/>
      <c r="PKV13" s="9"/>
      <c r="PKW13" s="9"/>
      <c r="PKX13" s="9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11"/>
      <c r="PLL13" s="9"/>
      <c r="PLM13" s="9"/>
      <c r="PLN13" s="9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11"/>
      <c r="PMB13" s="9"/>
      <c r="PMC13" s="9"/>
      <c r="PMD13" s="9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11"/>
      <c r="PMR13" s="9"/>
      <c r="PMS13" s="9"/>
      <c r="PMT13" s="9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11"/>
      <c r="PNH13" s="9"/>
      <c r="PNI13" s="9"/>
      <c r="PNJ13" s="9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11"/>
      <c r="PNX13" s="9"/>
      <c r="PNY13" s="9"/>
      <c r="PNZ13" s="9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11"/>
      <c r="PON13" s="9"/>
      <c r="POO13" s="9"/>
      <c r="POP13" s="9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11"/>
      <c r="PPD13" s="9"/>
      <c r="PPE13" s="9"/>
      <c r="PPF13" s="9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11"/>
      <c r="PPT13" s="9"/>
      <c r="PPU13" s="9"/>
      <c r="PPV13" s="9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11"/>
      <c r="PQJ13" s="9"/>
      <c r="PQK13" s="9"/>
      <c r="PQL13" s="9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11"/>
      <c r="PQZ13" s="9"/>
      <c r="PRA13" s="9"/>
      <c r="PRB13" s="9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11"/>
      <c r="PRP13" s="9"/>
      <c r="PRQ13" s="9"/>
      <c r="PRR13" s="9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11"/>
      <c r="PSF13" s="9"/>
      <c r="PSG13" s="9"/>
      <c r="PSH13" s="9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11"/>
      <c r="PSV13" s="9"/>
      <c r="PSW13" s="9"/>
      <c r="PSX13" s="9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11"/>
      <c r="PTL13" s="9"/>
      <c r="PTM13" s="9"/>
      <c r="PTN13" s="9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11"/>
      <c r="PUB13" s="9"/>
      <c r="PUC13" s="9"/>
      <c r="PUD13" s="9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11"/>
      <c r="PUR13" s="9"/>
      <c r="PUS13" s="9"/>
      <c r="PUT13" s="9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11"/>
      <c r="PVH13" s="9"/>
      <c r="PVI13" s="9"/>
      <c r="PVJ13" s="9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11"/>
      <c r="PVX13" s="9"/>
      <c r="PVY13" s="9"/>
      <c r="PVZ13" s="9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11"/>
      <c r="PWN13" s="9"/>
      <c r="PWO13" s="9"/>
      <c r="PWP13" s="9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11"/>
      <c r="PXD13" s="9"/>
      <c r="PXE13" s="9"/>
      <c r="PXF13" s="9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11"/>
      <c r="PXT13" s="9"/>
      <c r="PXU13" s="9"/>
      <c r="PXV13" s="9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11"/>
      <c r="PYJ13" s="9"/>
      <c r="PYK13" s="9"/>
      <c r="PYL13" s="9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11"/>
      <c r="PYZ13" s="9"/>
      <c r="PZA13" s="9"/>
      <c r="PZB13" s="9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11"/>
      <c r="PZP13" s="9"/>
      <c r="PZQ13" s="9"/>
      <c r="PZR13" s="9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11"/>
      <c r="QAF13" s="9"/>
      <c r="QAG13" s="9"/>
      <c r="QAH13" s="9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11"/>
      <c r="QAV13" s="9"/>
      <c r="QAW13" s="9"/>
      <c r="QAX13" s="9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11"/>
      <c r="QBL13" s="9"/>
      <c r="QBM13" s="9"/>
      <c r="QBN13" s="9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11"/>
      <c r="QCB13" s="9"/>
      <c r="QCC13" s="9"/>
      <c r="QCD13" s="9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11"/>
      <c r="QCR13" s="9"/>
      <c r="QCS13" s="9"/>
      <c r="QCT13" s="9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11"/>
      <c r="QDH13" s="9"/>
      <c r="QDI13" s="9"/>
      <c r="QDJ13" s="9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11"/>
      <c r="QDX13" s="9"/>
      <c r="QDY13" s="9"/>
      <c r="QDZ13" s="9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11"/>
      <c r="QEN13" s="9"/>
      <c r="QEO13" s="9"/>
      <c r="QEP13" s="9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11"/>
      <c r="QFD13" s="9"/>
      <c r="QFE13" s="9"/>
      <c r="QFF13" s="9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11"/>
      <c r="QFT13" s="9"/>
      <c r="QFU13" s="9"/>
      <c r="QFV13" s="9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11"/>
      <c r="QGJ13" s="9"/>
      <c r="QGK13" s="9"/>
      <c r="QGL13" s="9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11"/>
      <c r="QGZ13" s="9"/>
      <c r="QHA13" s="9"/>
      <c r="QHB13" s="9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11"/>
      <c r="QHP13" s="9"/>
      <c r="QHQ13" s="9"/>
      <c r="QHR13" s="9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11"/>
      <c r="QIF13" s="9"/>
      <c r="QIG13" s="9"/>
      <c r="QIH13" s="9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11"/>
      <c r="QIV13" s="9"/>
      <c r="QIW13" s="9"/>
      <c r="QIX13" s="9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11"/>
      <c r="QJL13" s="9"/>
      <c r="QJM13" s="9"/>
      <c r="QJN13" s="9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11"/>
      <c r="QKB13" s="9"/>
      <c r="QKC13" s="9"/>
      <c r="QKD13" s="9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11"/>
      <c r="QKR13" s="9"/>
      <c r="QKS13" s="9"/>
      <c r="QKT13" s="9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11"/>
      <c r="QLH13" s="9"/>
      <c r="QLI13" s="9"/>
      <c r="QLJ13" s="9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11"/>
      <c r="QLX13" s="9"/>
      <c r="QLY13" s="9"/>
      <c r="QLZ13" s="9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11"/>
      <c r="QMN13" s="9"/>
      <c r="QMO13" s="9"/>
      <c r="QMP13" s="9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11"/>
      <c r="QND13" s="9"/>
      <c r="QNE13" s="9"/>
      <c r="QNF13" s="9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11"/>
      <c r="QNT13" s="9"/>
      <c r="QNU13" s="9"/>
      <c r="QNV13" s="9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11"/>
      <c r="QOJ13" s="9"/>
      <c r="QOK13" s="9"/>
      <c r="QOL13" s="9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11"/>
      <c r="QOZ13" s="9"/>
      <c r="QPA13" s="9"/>
      <c r="QPB13" s="9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11"/>
      <c r="QPP13" s="9"/>
      <c r="QPQ13" s="9"/>
      <c r="QPR13" s="9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11"/>
      <c r="QQF13" s="9"/>
      <c r="QQG13" s="9"/>
      <c r="QQH13" s="9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11"/>
      <c r="QQV13" s="9"/>
      <c r="QQW13" s="9"/>
      <c r="QQX13" s="9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11"/>
      <c r="QRL13" s="9"/>
      <c r="QRM13" s="9"/>
      <c r="QRN13" s="9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11"/>
      <c r="QSB13" s="9"/>
      <c r="QSC13" s="9"/>
      <c r="QSD13" s="9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11"/>
      <c r="QSR13" s="9"/>
      <c r="QSS13" s="9"/>
      <c r="QST13" s="9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11"/>
      <c r="QTH13" s="9"/>
      <c r="QTI13" s="9"/>
      <c r="QTJ13" s="9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11"/>
      <c r="QTX13" s="9"/>
      <c r="QTY13" s="9"/>
      <c r="QTZ13" s="9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11"/>
      <c r="QUN13" s="9"/>
      <c r="QUO13" s="9"/>
      <c r="QUP13" s="9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11"/>
      <c r="QVD13" s="9"/>
      <c r="QVE13" s="9"/>
      <c r="QVF13" s="9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11"/>
      <c r="QVT13" s="9"/>
      <c r="QVU13" s="9"/>
      <c r="QVV13" s="9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11"/>
      <c r="QWJ13" s="9"/>
      <c r="QWK13" s="9"/>
      <c r="QWL13" s="9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11"/>
      <c r="QWZ13" s="9"/>
      <c r="QXA13" s="9"/>
      <c r="QXB13" s="9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11"/>
      <c r="QXP13" s="9"/>
      <c r="QXQ13" s="9"/>
      <c r="QXR13" s="9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11"/>
      <c r="QYF13" s="9"/>
      <c r="QYG13" s="9"/>
      <c r="QYH13" s="9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11"/>
      <c r="QYV13" s="9"/>
      <c r="QYW13" s="9"/>
      <c r="QYX13" s="9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11"/>
      <c r="QZL13" s="9"/>
      <c r="QZM13" s="9"/>
      <c r="QZN13" s="9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11"/>
      <c r="RAB13" s="9"/>
      <c r="RAC13" s="9"/>
      <c r="RAD13" s="9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11"/>
      <c r="RAR13" s="9"/>
      <c r="RAS13" s="9"/>
      <c r="RAT13" s="9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11"/>
      <c r="RBH13" s="9"/>
      <c r="RBI13" s="9"/>
      <c r="RBJ13" s="9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11"/>
      <c r="RBX13" s="9"/>
      <c r="RBY13" s="9"/>
      <c r="RBZ13" s="9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11"/>
      <c r="RCN13" s="9"/>
      <c r="RCO13" s="9"/>
      <c r="RCP13" s="9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11"/>
      <c r="RDD13" s="9"/>
      <c r="RDE13" s="9"/>
      <c r="RDF13" s="9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11"/>
      <c r="RDT13" s="9"/>
      <c r="RDU13" s="9"/>
      <c r="RDV13" s="9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11"/>
      <c r="REJ13" s="9"/>
      <c r="REK13" s="9"/>
      <c r="REL13" s="9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11"/>
      <c r="REZ13" s="9"/>
      <c r="RFA13" s="9"/>
      <c r="RFB13" s="9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11"/>
      <c r="RFP13" s="9"/>
      <c r="RFQ13" s="9"/>
      <c r="RFR13" s="9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11"/>
      <c r="RGF13" s="9"/>
      <c r="RGG13" s="9"/>
      <c r="RGH13" s="9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11"/>
      <c r="RGV13" s="9"/>
      <c r="RGW13" s="9"/>
      <c r="RGX13" s="9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11"/>
      <c r="RHL13" s="9"/>
      <c r="RHM13" s="9"/>
      <c r="RHN13" s="9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11"/>
      <c r="RIB13" s="9"/>
      <c r="RIC13" s="9"/>
      <c r="RID13" s="9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11"/>
      <c r="RIR13" s="9"/>
      <c r="RIS13" s="9"/>
      <c r="RIT13" s="9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11"/>
      <c r="RJH13" s="9"/>
      <c r="RJI13" s="9"/>
      <c r="RJJ13" s="9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11"/>
      <c r="RJX13" s="9"/>
      <c r="RJY13" s="9"/>
      <c r="RJZ13" s="9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11"/>
      <c r="RKN13" s="9"/>
      <c r="RKO13" s="9"/>
      <c r="RKP13" s="9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11"/>
      <c r="RLD13" s="9"/>
      <c r="RLE13" s="9"/>
      <c r="RLF13" s="9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11"/>
      <c r="RLT13" s="9"/>
      <c r="RLU13" s="9"/>
      <c r="RLV13" s="9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11"/>
      <c r="RMJ13" s="9"/>
      <c r="RMK13" s="9"/>
      <c r="RML13" s="9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11"/>
      <c r="RMZ13" s="9"/>
      <c r="RNA13" s="9"/>
      <c r="RNB13" s="9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11"/>
      <c r="RNP13" s="9"/>
      <c r="RNQ13" s="9"/>
      <c r="RNR13" s="9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11"/>
      <c r="ROF13" s="9"/>
      <c r="ROG13" s="9"/>
      <c r="ROH13" s="9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11"/>
      <c r="ROV13" s="9"/>
      <c r="ROW13" s="9"/>
      <c r="ROX13" s="9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11"/>
      <c r="RPL13" s="9"/>
      <c r="RPM13" s="9"/>
      <c r="RPN13" s="9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11"/>
      <c r="RQB13" s="9"/>
      <c r="RQC13" s="9"/>
      <c r="RQD13" s="9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11"/>
      <c r="RQR13" s="9"/>
      <c r="RQS13" s="9"/>
      <c r="RQT13" s="9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11"/>
      <c r="RRH13" s="9"/>
      <c r="RRI13" s="9"/>
      <c r="RRJ13" s="9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11"/>
      <c r="RRX13" s="9"/>
      <c r="RRY13" s="9"/>
      <c r="RRZ13" s="9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11"/>
      <c r="RSN13" s="9"/>
      <c r="RSO13" s="9"/>
      <c r="RSP13" s="9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11"/>
      <c r="RTD13" s="9"/>
      <c r="RTE13" s="9"/>
      <c r="RTF13" s="9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11"/>
      <c r="RTT13" s="9"/>
      <c r="RTU13" s="9"/>
      <c r="RTV13" s="9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11"/>
      <c r="RUJ13" s="9"/>
      <c r="RUK13" s="9"/>
      <c r="RUL13" s="9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11"/>
      <c r="RUZ13" s="9"/>
      <c r="RVA13" s="9"/>
      <c r="RVB13" s="9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11"/>
      <c r="RVP13" s="9"/>
      <c r="RVQ13" s="9"/>
      <c r="RVR13" s="9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11"/>
      <c r="RWF13" s="9"/>
      <c r="RWG13" s="9"/>
      <c r="RWH13" s="9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11"/>
      <c r="RWV13" s="9"/>
      <c r="RWW13" s="9"/>
      <c r="RWX13" s="9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11"/>
      <c r="RXL13" s="9"/>
      <c r="RXM13" s="9"/>
      <c r="RXN13" s="9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11"/>
      <c r="RYB13" s="9"/>
      <c r="RYC13" s="9"/>
      <c r="RYD13" s="9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11"/>
      <c r="RYR13" s="9"/>
      <c r="RYS13" s="9"/>
      <c r="RYT13" s="9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11"/>
      <c r="RZH13" s="9"/>
      <c r="RZI13" s="9"/>
      <c r="RZJ13" s="9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11"/>
      <c r="RZX13" s="9"/>
      <c r="RZY13" s="9"/>
      <c r="RZZ13" s="9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11"/>
      <c r="SAN13" s="9"/>
      <c r="SAO13" s="9"/>
      <c r="SAP13" s="9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11"/>
      <c r="SBD13" s="9"/>
      <c r="SBE13" s="9"/>
      <c r="SBF13" s="9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11"/>
      <c r="SBT13" s="9"/>
      <c r="SBU13" s="9"/>
      <c r="SBV13" s="9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11"/>
      <c r="SCJ13" s="9"/>
      <c r="SCK13" s="9"/>
      <c r="SCL13" s="9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11"/>
      <c r="SCZ13" s="9"/>
      <c r="SDA13" s="9"/>
      <c r="SDB13" s="9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11"/>
      <c r="SDP13" s="9"/>
      <c r="SDQ13" s="9"/>
      <c r="SDR13" s="9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11"/>
      <c r="SEF13" s="9"/>
      <c r="SEG13" s="9"/>
      <c r="SEH13" s="9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11"/>
      <c r="SEV13" s="9"/>
      <c r="SEW13" s="9"/>
      <c r="SEX13" s="9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11"/>
      <c r="SFL13" s="9"/>
      <c r="SFM13" s="9"/>
      <c r="SFN13" s="9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11"/>
      <c r="SGB13" s="9"/>
      <c r="SGC13" s="9"/>
      <c r="SGD13" s="9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11"/>
      <c r="SGR13" s="9"/>
      <c r="SGS13" s="9"/>
      <c r="SGT13" s="9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11"/>
      <c r="SHH13" s="9"/>
      <c r="SHI13" s="9"/>
      <c r="SHJ13" s="9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11"/>
      <c r="SHX13" s="9"/>
      <c r="SHY13" s="9"/>
      <c r="SHZ13" s="9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11"/>
      <c r="SIN13" s="9"/>
      <c r="SIO13" s="9"/>
      <c r="SIP13" s="9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11"/>
      <c r="SJD13" s="9"/>
      <c r="SJE13" s="9"/>
      <c r="SJF13" s="9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11"/>
      <c r="SJT13" s="9"/>
      <c r="SJU13" s="9"/>
      <c r="SJV13" s="9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11"/>
      <c r="SKJ13" s="9"/>
      <c r="SKK13" s="9"/>
      <c r="SKL13" s="9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11"/>
      <c r="SKZ13" s="9"/>
      <c r="SLA13" s="9"/>
      <c r="SLB13" s="9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11"/>
      <c r="SLP13" s="9"/>
      <c r="SLQ13" s="9"/>
      <c r="SLR13" s="9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11"/>
      <c r="SMF13" s="9"/>
      <c r="SMG13" s="9"/>
      <c r="SMH13" s="9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11"/>
      <c r="SMV13" s="9"/>
      <c r="SMW13" s="9"/>
      <c r="SMX13" s="9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11"/>
      <c r="SNL13" s="9"/>
      <c r="SNM13" s="9"/>
      <c r="SNN13" s="9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11"/>
      <c r="SOB13" s="9"/>
      <c r="SOC13" s="9"/>
      <c r="SOD13" s="9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11"/>
      <c r="SOR13" s="9"/>
      <c r="SOS13" s="9"/>
      <c r="SOT13" s="9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11"/>
      <c r="SPH13" s="9"/>
      <c r="SPI13" s="9"/>
      <c r="SPJ13" s="9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11"/>
      <c r="SPX13" s="9"/>
      <c r="SPY13" s="9"/>
      <c r="SPZ13" s="9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11"/>
      <c r="SQN13" s="9"/>
      <c r="SQO13" s="9"/>
      <c r="SQP13" s="9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11"/>
      <c r="SRD13" s="9"/>
      <c r="SRE13" s="9"/>
      <c r="SRF13" s="9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11"/>
      <c r="SRT13" s="9"/>
      <c r="SRU13" s="9"/>
      <c r="SRV13" s="9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11"/>
      <c r="SSJ13" s="9"/>
      <c r="SSK13" s="9"/>
      <c r="SSL13" s="9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11"/>
      <c r="SSZ13" s="9"/>
      <c r="STA13" s="9"/>
      <c r="STB13" s="9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11"/>
      <c r="STP13" s="9"/>
      <c r="STQ13" s="9"/>
      <c r="STR13" s="9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11"/>
      <c r="SUF13" s="9"/>
      <c r="SUG13" s="9"/>
      <c r="SUH13" s="9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11"/>
      <c r="SUV13" s="9"/>
      <c r="SUW13" s="9"/>
      <c r="SUX13" s="9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11"/>
      <c r="SVL13" s="9"/>
      <c r="SVM13" s="9"/>
      <c r="SVN13" s="9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11"/>
      <c r="SWB13" s="9"/>
      <c r="SWC13" s="9"/>
      <c r="SWD13" s="9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11"/>
      <c r="SWR13" s="9"/>
      <c r="SWS13" s="9"/>
      <c r="SWT13" s="9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11"/>
      <c r="SXH13" s="9"/>
      <c r="SXI13" s="9"/>
      <c r="SXJ13" s="9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11"/>
      <c r="SXX13" s="9"/>
      <c r="SXY13" s="9"/>
      <c r="SXZ13" s="9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11"/>
      <c r="SYN13" s="9"/>
      <c r="SYO13" s="9"/>
      <c r="SYP13" s="9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11"/>
      <c r="SZD13" s="9"/>
      <c r="SZE13" s="9"/>
      <c r="SZF13" s="9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11"/>
      <c r="SZT13" s="9"/>
      <c r="SZU13" s="9"/>
      <c r="SZV13" s="9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11"/>
      <c r="TAJ13" s="9"/>
      <c r="TAK13" s="9"/>
      <c r="TAL13" s="9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11"/>
      <c r="TAZ13" s="9"/>
      <c r="TBA13" s="9"/>
      <c r="TBB13" s="9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11"/>
      <c r="TBP13" s="9"/>
      <c r="TBQ13" s="9"/>
      <c r="TBR13" s="9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11"/>
      <c r="TCF13" s="9"/>
      <c r="TCG13" s="9"/>
      <c r="TCH13" s="9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11"/>
      <c r="TCV13" s="9"/>
      <c r="TCW13" s="9"/>
      <c r="TCX13" s="9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11"/>
      <c r="TDL13" s="9"/>
      <c r="TDM13" s="9"/>
      <c r="TDN13" s="9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11"/>
      <c r="TEB13" s="9"/>
      <c r="TEC13" s="9"/>
      <c r="TED13" s="9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11"/>
      <c r="TER13" s="9"/>
      <c r="TES13" s="9"/>
      <c r="TET13" s="9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11"/>
      <c r="TFH13" s="9"/>
      <c r="TFI13" s="9"/>
      <c r="TFJ13" s="9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11"/>
      <c r="TFX13" s="9"/>
      <c r="TFY13" s="9"/>
      <c r="TFZ13" s="9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11"/>
      <c r="TGN13" s="9"/>
      <c r="TGO13" s="9"/>
      <c r="TGP13" s="9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11"/>
      <c r="THD13" s="9"/>
      <c r="THE13" s="9"/>
      <c r="THF13" s="9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11"/>
      <c r="THT13" s="9"/>
      <c r="THU13" s="9"/>
      <c r="THV13" s="9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11"/>
      <c r="TIJ13" s="9"/>
      <c r="TIK13" s="9"/>
      <c r="TIL13" s="9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11"/>
      <c r="TIZ13" s="9"/>
      <c r="TJA13" s="9"/>
      <c r="TJB13" s="9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11"/>
      <c r="TJP13" s="9"/>
      <c r="TJQ13" s="9"/>
      <c r="TJR13" s="9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11"/>
      <c r="TKF13" s="9"/>
      <c r="TKG13" s="9"/>
      <c r="TKH13" s="9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11"/>
      <c r="TKV13" s="9"/>
      <c r="TKW13" s="9"/>
      <c r="TKX13" s="9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11"/>
      <c r="TLL13" s="9"/>
      <c r="TLM13" s="9"/>
      <c r="TLN13" s="9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11"/>
      <c r="TMB13" s="9"/>
      <c r="TMC13" s="9"/>
      <c r="TMD13" s="9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11"/>
      <c r="TMR13" s="9"/>
      <c r="TMS13" s="9"/>
      <c r="TMT13" s="9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11"/>
      <c r="TNH13" s="9"/>
      <c r="TNI13" s="9"/>
      <c r="TNJ13" s="9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11"/>
      <c r="TNX13" s="9"/>
      <c r="TNY13" s="9"/>
      <c r="TNZ13" s="9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11"/>
      <c r="TON13" s="9"/>
      <c r="TOO13" s="9"/>
      <c r="TOP13" s="9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11"/>
      <c r="TPD13" s="9"/>
      <c r="TPE13" s="9"/>
      <c r="TPF13" s="9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11"/>
      <c r="TPT13" s="9"/>
      <c r="TPU13" s="9"/>
      <c r="TPV13" s="9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11"/>
      <c r="TQJ13" s="9"/>
      <c r="TQK13" s="9"/>
      <c r="TQL13" s="9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11"/>
      <c r="TQZ13" s="9"/>
      <c r="TRA13" s="9"/>
      <c r="TRB13" s="9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11"/>
      <c r="TRP13" s="9"/>
      <c r="TRQ13" s="9"/>
      <c r="TRR13" s="9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11"/>
      <c r="TSF13" s="9"/>
      <c r="TSG13" s="9"/>
      <c r="TSH13" s="9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11"/>
      <c r="TSV13" s="9"/>
      <c r="TSW13" s="9"/>
      <c r="TSX13" s="9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11"/>
      <c r="TTL13" s="9"/>
      <c r="TTM13" s="9"/>
      <c r="TTN13" s="9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11"/>
      <c r="TUB13" s="9"/>
      <c r="TUC13" s="9"/>
      <c r="TUD13" s="9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11"/>
      <c r="TUR13" s="9"/>
      <c r="TUS13" s="9"/>
      <c r="TUT13" s="9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11"/>
      <c r="TVH13" s="9"/>
      <c r="TVI13" s="9"/>
      <c r="TVJ13" s="9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11"/>
      <c r="TVX13" s="9"/>
      <c r="TVY13" s="9"/>
      <c r="TVZ13" s="9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11"/>
      <c r="TWN13" s="9"/>
      <c r="TWO13" s="9"/>
      <c r="TWP13" s="9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11"/>
      <c r="TXD13" s="9"/>
      <c r="TXE13" s="9"/>
      <c r="TXF13" s="9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11"/>
      <c r="TXT13" s="9"/>
      <c r="TXU13" s="9"/>
      <c r="TXV13" s="9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11"/>
      <c r="TYJ13" s="9"/>
      <c r="TYK13" s="9"/>
      <c r="TYL13" s="9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11"/>
      <c r="TYZ13" s="9"/>
      <c r="TZA13" s="9"/>
      <c r="TZB13" s="9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11"/>
      <c r="TZP13" s="9"/>
      <c r="TZQ13" s="9"/>
      <c r="TZR13" s="9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11"/>
      <c r="UAF13" s="9"/>
      <c r="UAG13" s="9"/>
      <c r="UAH13" s="9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11"/>
      <c r="UAV13" s="9"/>
      <c r="UAW13" s="9"/>
      <c r="UAX13" s="9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11"/>
      <c r="UBL13" s="9"/>
      <c r="UBM13" s="9"/>
      <c r="UBN13" s="9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11"/>
      <c r="UCB13" s="9"/>
      <c r="UCC13" s="9"/>
      <c r="UCD13" s="9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11"/>
      <c r="UCR13" s="9"/>
      <c r="UCS13" s="9"/>
      <c r="UCT13" s="9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11"/>
      <c r="UDH13" s="9"/>
      <c r="UDI13" s="9"/>
      <c r="UDJ13" s="9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11"/>
      <c r="UDX13" s="9"/>
      <c r="UDY13" s="9"/>
      <c r="UDZ13" s="9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11"/>
      <c r="UEN13" s="9"/>
      <c r="UEO13" s="9"/>
      <c r="UEP13" s="9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11"/>
      <c r="UFD13" s="9"/>
      <c r="UFE13" s="9"/>
      <c r="UFF13" s="9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11"/>
      <c r="UFT13" s="9"/>
      <c r="UFU13" s="9"/>
      <c r="UFV13" s="9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11"/>
      <c r="UGJ13" s="9"/>
      <c r="UGK13" s="9"/>
      <c r="UGL13" s="9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11"/>
      <c r="UGZ13" s="9"/>
      <c r="UHA13" s="9"/>
      <c r="UHB13" s="9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11"/>
      <c r="UHP13" s="9"/>
      <c r="UHQ13" s="9"/>
      <c r="UHR13" s="9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11"/>
      <c r="UIF13" s="9"/>
      <c r="UIG13" s="9"/>
      <c r="UIH13" s="9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11"/>
      <c r="UIV13" s="9"/>
      <c r="UIW13" s="9"/>
      <c r="UIX13" s="9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11"/>
      <c r="UJL13" s="9"/>
      <c r="UJM13" s="9"/>
      <c r="UJN13" s="9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11"/>
      <c r="UKB13" s="9"/>
      <c r="UKC13" s="9"/>
      <c r="UKD13" s="9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11"/>
      <c r="UKR13" s="9"/>
      <c r="UKS13" s="9"/>
      <c r="UKT13" s="9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11"/>
      <c r="ULH13" s="9"/>
      <c r="ULI13" s="9"/>
      <c r="ULJ13" s="9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11"/>
      <c r="ULX13" s="9"/>
      <c r="ULY13" s="9"/>
      <c r="ULZ13" s="9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11"/>
      <c r="UMN13" s="9"/>
      <c r="UMO13" s="9"/>
      <c r="UMP13" s="9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11"/>
      <c r="UND13" s="9"/>
      <c r="UNE13" s="9"/>
      <c r="UNF13" s="9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11"/>
      <c r="UNT13" s="9"/>
      <c r="UNU13" s="9"/>
      <c r="UNV13" s="9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11"/>
      <c r="UOJ13" s="9"/>
      <c r="UOK13" s="9"/>
      <c r="UOL13" s="9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11"/>
      <c r="UOZ13" s="9"/>
      <c r="UPA13" s="9"/>
      <c r="UPB13" s="9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11"/>
      <c r="UPP13" s="9"/>
      <c r="UPQ13" s="9"/>
      <c r="UPR13" s="9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11"/>
      <c r="UQF13" s="9"/>
      <c r="UQG13" s="9"/>
      <c r="UQH13" s="9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11"/>
      <c r="UQV13" s="9"/>
      <c r="UQW13" s="9"/>
      <c r="UQX13" s="9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11"/>
      <c r="URL13" s="9"/>
      <c r="URM13" s="9"/>
      <c r="URN13" s="9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11"/>
      <c r="USB13" s="9"/>
      <c r="USC13" s="9"/>
      <c r="USD13" s="9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11"/>
      <c r="USR13" s="9"/>
      <c r="USS13" s="9"/>
      <c r="UST13" s="9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11"/>
      <c r="UTH13" s="9"/>
      <c r="UTI13" s="9"/>
      <c r="UTJ13" s="9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11"/>
      <c r="UTX13" s="9"/>
      <c r="UTY13" s="9"/>
      <c r="UTZ13" s="9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11"/>
      <c r="UUN13" s="9"/>
      <c r="UUO13" s="9"/>
      <c r="UUP13" s="9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11"/>
      <c r="UVD13" s="9"/>
      <c r="UVE13" s="9"/>
      <c r="UVF13" s="9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11"/>
      <c r="UVT13" s="9"/>
      <c r="UVU13" s="9"/>
      <c r="UVV13" s="9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11"/>
      <c r="UWJ13" s="9"/>
      <c r="UWK13" s="9"/>
      <c r="UWL13" s="9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11"/>
      <c r="UWZ13" s="9"/>
      <c r="UXA13" s="9"/>
      <c r="UXB13" s="9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11"/>
      <c r="UXP13" s="9"/>
      <c r="UXQ13" s="9"/>
      <c r="UXR13" s="9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11"/>
      <c r="UYF13" s="9"/>
      <c r="UYG13" s="9"/>
      <c r="UYH13" s="9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11"/>
      <c r="UYV13" s="9"/>
      <c r="UYW13" s="9"/>
      <c r="UYX13" s="9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11"/>
      <c r="UZL13" s="9"/>
      <c r="UZM13" s="9"/>
      <c r="UZN13" s="9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11"/>
      <c r="VAB13" s="9"/>
      <c r="VAC13" s="9"/>
      <c r="VAD13" s="9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11"/>
      <c r="VAR13" s="9"/>
      <c r="VAS13" s="9"/>
      <c r="VAT13" s="9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11"/>
      <c r="VBH13" s="9"/>
      <c r="VBI13" s="9"/>
      <c r="VBJ13" s="9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11"/>
      <c r="VBX13" s="9"/>
      <c r="VBY13" s="9"/>
      <c r="VBZ13" s="9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11"/>
      <c r="VCN13" s="9"/>
      <c r="VCO13" s="9"/>
      <c r="VCP13" s="9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11"/>
      <c r="VDD13" s="9"/>
      <c r="VDE13" s="9"/>
      <c r="VDF13" s="9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11"/>
      <c r="VDT13" s="9"/>
      <c r="VDU13" s="9"/>
      <c r="VDV13" s="9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11"/>
      <c r="VEJ13" s="9"/>
      <c r="VEK13" s="9"/>
      <c r="VEL13" s="9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11"/>
      <c r="VEZ13" s="9"/>
      <c r="VFA13" s="9"/>
      <c r="VFB13" s="9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11"/>
      <c r="VFP13" s="9"/>
      <c r="VFQ13" s="9"/>
      <c r="VFR13" s="9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11"/>
      <c r="VGF13" s="9"/>
      <c r="VGG13" s="9"/>
      <c r="VGH13" s="9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11"/>
      <c r="VGV13" s="9"/>
      <c r="VGW13" s="9"/>
      <c r="VGX13" s="9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11"/>
      <c r="VHL13" s="9"/>
      <c r="VHM13" s="9"/>
      <c r="VHN13" s="9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11"/>
      <c r="VIB13" s="9"/>
      <c r="VIC13" s="9"/>
      <c r="VID13" s="9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11"/>
      <c r="VIR13" s="9"/>
      <c r="VIS13" s="9"/>
      <c r="VIT13" s="9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11"/>
      <c r="VJH13" s="9"/>
      <c r="VJI13" s="9"/>
      <c r="VJJ13" s="9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11"/>
      <c r="VJX13" s="9"/>
      <c r="VJY13" s="9"/>
      <c r="VJZ13" s="9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11"/>
      <c r="VKN13" s="9"/>
      <c r="VKO13" s="9"/>
      <c r="VKP13" s="9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11"/>
      <c r="VLD13" s="9"/>
      <c r="VLE13" s="9"/>
      <c r="VLF13" s="9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11"/>
      <c r="VLT13" s="9"/>
      <c r="VLU13" s="9"/>
      <c r="VLV13" s="9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11"/>
      <c r="VMJ13" s="9"/>
      <c r="VMK13" s="9"/>
      <c r="VML13" s="9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11"/>
      <c r="VMZ13" s="9"/>
      <c r="VNA13" s="9"/>
      <c r="VNB13" s="9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11"/>
      <c r="VNP13" s="9"/>
      <c r="VNQ13" s="9"/>
      <c r="VNR13" s="9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11"/>
      <c r="VOF13" s="9"/>
      <c r="VOG13" s="9"/>
      <c r="VOH13" s="9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11"/>
      <c r="VOV13" s="9"/>
      <c r="VOW13" s="9"/>
      <c r="VOX13" s="9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11"/>
      <c r="VPL13" s="9"/>
      <c r="VPM13" s="9"/>
      <c r="VPN13" s="9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11"/>
      <c r="VQB13" s="9"/>
      <c r="VQC13" s="9"/>
      <c r="VQD13" s="9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11"/>
      <c r="VQR13" s="9"/>
      <c r="VQS13" s="9"/>
      <c r="VQT13" s="9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11"/>
      <c r="VRH13" s="9"/>
      <c r="VRI13" s="9"/>
      <c r="VRJ13" s="9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11"/>
      <c r="VRX13" s="9"/>
      <c r="VRY13" s="9"/>
      <c r="VRZ13" s="9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11"/>
      <c r="VSN13" s="9"/>
      <c r="VSO13" s="9"/>
      <c r="VSP13" s="9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11"/>
      <c r="VTD13" s="9"/>
      <c r="VTE13" s="9"/>
      <c r="VTF13" s="9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11"/>
      <c r="VTT13" s="9"/>
      <c r="VTU13" s="9"/>
      <c r="VTV13" s="9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11"/>
      <c r="VUJ13" s="9"/>
      <c r="VUK13" s="9"/>
      <c r="VUL13" s="9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11"/>
      <c r="VUZ13" s="9"/>
      <c r="VVA13" s="9"/>
      <c r="VVB13" s="9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11"/>
      <c r="VVP13" s="9"/>
      <c r="VVQ13" s="9"/>
      <c r="VVR13" s="9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11"/>
      <c r="VWF13" s="9"/>
      <c r="VWG13" s="9"/>
      <c r="VWH13" s="9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11"/>
      <c r="VWV13" s="9"/>
      <c r="VWW13" s="9"/>
      <c r="VWX13" s="9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11"/>
      <c r="VXL13" s="9"/>
      <c r="VXM13" s="9"/>
      <c r="VXN13" s="9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11"/>
      <c r="VYB13" s="9"/>
      <c r="VYC13" s="9"/>
      <c r="VYD13" s="9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11"/>
      <c r="VYR13" s="9"/>
      <c r="VYS13" s="9"/>
      <c r="VYT13" s="9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11"/>
      <c r="VZH13" s="9"/>
      <c r="VZI13" s="9"/>
      <c r="VZJ13" s="9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11"/>
      <c r="VZX13" s="9"/>
      <c r="VZY13" s="9"/>
      <c r="VZZ13" s="9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11"/>
      <c r="WAN13" s="9"/>
      <c r="WAO13" s="9"/>
      <c r="WAP13" s="9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11"/>
      <c r="WBD13" s="9"/>
      <c r="WBE13" s="9"/>
      <c r="WBF13" s="9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11"/>
      <c r="WBT13" s="9"/>
      <c r="WBU13" s="9"/>
      <c r="WBV13" s="9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11"/>
      <c r="WCJ13" s="9"/>
      <c r="WCK13" s="9"/>
      <c r="WCL13" s="9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11"/>
      <c r="WCZ13" s="9"/>
      <c r="WDA13" s="9"/>
      <c r="WDB13" s="9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11"/>
      <c r="WDP13" s="9"/>
      <c r="WDQ13" s="9"/>
      <c r="WDR13" s="9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11"/>
      <c r="WEF13" s="9"/>
      <c r="WEG13" s="9"/>
      <c r="WEH13" s="9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11"/>
      <c r="WEV13" s="9"/>
      <c r="WEW13" s="9"/>
      <c r="WEX13" s="9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11"/>
      <c r="WFL13" s="9"/>
      <c r="WFM13" s="9"/>
      <c r="WFN13" s="9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11"/>
      <c r="WGB13" s="9"/>
      <c r="WGC13" s="9"/>
      <c r="WGD13" s="9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11"/>
      <c r="WGR13" s="9"/>
      <c r="WGS13" s="9"/>
      <c r="WGT13" s="9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11"/>
      <c r="WHH13" s="9"/>
      <c r="WHI13" s="9"/>
      <c r="WHJ13" s="9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11"/>
      <c r="WHX13" s="9"/>
      <c r="WHY13" s="9"/>
      <c r="WHZ13" s="9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11"/>
      <c r="WIN13" s="9"/>
      <c r="WIO13" s="9"/>
      <c r="WIP13" s="9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11"/>
      <c r="WJD13" s="9"/>
      <c r="WJE13" s="9"/>
      <c r="WJF13" s="9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11"/>
      <c r="WJT13" s="9"/>
      <c r="WJU13" s="9"/>
      <c r="WJV13" s="9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11"/>
      <c r="WKJ13" s="9"/>
      <c r="WKK13" s="9"/>
      <c r="WKL13" s="9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11"/>
      <c r="WKZ13" s="9"/>
      <c r="WLA13" s="9"/>
      <c r="WLB13" s="9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11"/>
      <c r="WLP13" s="9"/>
      <c r="WLQ13" s="9"/>
      <c r="WLR13" s="9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11"/>
      <c r="WMF13" s="9"/>
      <c r="WMG13" s="9"/>
      <c r="WMH13" s="9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11"/>
      <c r="WMV13" s="9"/>
      <c r="WMW13" s="9"/>
      <c r="WMX13" s="9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11"/>
      <c r="WNL13" s="9"/>
      <c r="WNM13" s="9"/>
      <c r="WNN13" s="9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11"/>
      <c r="WOB13" s="9"/>
      <c r="WOC13" s="9"/>
      <c r="WOD13" s="9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11"/>
      <c r="WOR13" s="9"/>
      <c r="WOS13" s="9"/>
      <c r="WOT13" s="9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11"/>
      <c r="WPH13" s="9"/>
      <c r="WPI13" s="9"/>
      <c r="WPJ13" s="9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11"/>
      <c r="WPX13" s="9"/>
      <c r="WPY13" s="9"/>
      <c r="WPZ13" s="9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11"/>
      <c r="WQN13" s="9"/>
      <c r="WQO13" s="9"/>
      <c r="WQP13" s="9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11"/>
      <c r="WRD13" s="9"/>
      <c r="WRE13" s="9"/>
      <c r="WRF13" s="9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11"/>
      <c r="WRT13" s="9"/>
      <c r="WRU13" s="9"/>
      <c r="WRV13" s="9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11"/>
      <c r="WSJ13" s="9"/>
      <c r="WSK13" s="9"/>
      <c r="WSL13" s="9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11"/>
      <c r="WSZ13" s="9"/>
      <c r="WTA13" s="9"/>
      <c r="WTB13" s="9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11"/>
      <c r="WTP13" s="9"/>
      <c r="WTQ13" s="9"/>
      <c r="WTR13" s="9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11"/>
      <c r="WUF13" s="9"/>
      <c r="WUG13" s="9"/>
      <c r="WUH13" s="9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11"/>
      <c r="WUV13" s="9"/>
      <c r="WUW13" s="9"/>
      <c r="WUX13" s="9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11"/>
      <c r="WVL13" s="9"/>
      <c r="WVM13" s="9"/>
      <c r="WVN13" s="9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11"/>
      <c r="WWB13" s="9"/>
      <c r="WWC13" s="9"/>
      <c r="WWD13" s="9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11"/>
      <c r="WWR13" s="9"/>
      <c r="WWS13" s="9"/>
      <c r="WWT13" s="9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11"/>
      <c r="WXH13" s="9"/>
      <c r="WXI13" s="9"/>
      <c r="WXJ13" s="9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11"/>
      <c r="WXX13" s="9"/>
      <c r="WXY13" s="9"/>
      <c r="WXZ13" s="9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11"/>
      <c r="WYN13" s="9"/>
      <c r="WYO13" s="9"/>
      <c r="WYP13" s="9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11"/>
      <c r="WZD13" s="9"/>
      <c r="WZE13" s="9"/>
      <c r="WZF13" s="9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11"/>
      <c r="WZT13" s="9"/>
      <c r="WZU13" s="9"/>
      <c r="WZV13" s="9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11"/>
      <c r="XAI13" s="11"/>
      <c r="XAJ13" s="9"/>
      <c r="XAK13" s="9"/>
      <c r="XAL13" s="9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11"/>
      <c r="XAY13" s="11"/>
      <c r="XAZ13" s="9"/>
      <c r="XBA13" s="9"/>
      <c r="XBB13" s="9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11"/>
      <c r="XBO13" s="11"/>
      <c r="XBP13" s="9"/>
      <c r="XBQ13" s="9"/>
      <c r="XBR13" s="9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11"/>
      <c r="XCE13" s="11"/>
      <c r="XCF13" s="9"/>
      <c r="XCG13" s="9"/>
      <c r="XCH13" s="9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11"/>
      <c r="XCU13" s="11"/>
      <c r="XCV13" s="9"/>
      <c r="XCW13" s="9"/>
      <c r="XCX13" s="9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11"/>
      <c r="XDK13" s="11"/>
      <c r="XDL13" s="9"/>
      <c r="XDM13" s="9"/>
      <c r="XDN13" s="9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11"/>
      <c r="XEA13" s="11"/>
      <c r="XEB13" s="9"/>
      <c r="XEC13" s="9"/>
      <c r="XED13" s="9"/>
      <c r="XEE13" s="11"/>
      <c r="XEF13" s="11"/>
      <c r="XEG13" s="11"/>
      <c r="XEH13" s="11"/>
      <c r="XEI13" s="11"/>
      <c r="XEJ13" s="11"/>
      <c r="XEK13" s="11"/>
      <c r="XEL13" s="11"/>
      <c r="XEM13" s="11"/>
      <c r="XEN13" s="11"/>
    </row>
    <row r="14" spans="1:16368" x14ac:dyDescent="0.2">
      <c r="A14" s="9">
        <v>1996</v>
      </c>
      <c r="B14" s="14">
        <v>7</v>
      </c>
      <c r="C14" s="14">
        <v>3</v>
      </c>
      <c r="D14" s="14">
        <v>4</v>
      </c>
      <c r="E14" s="14"/>
      <c r="F14" s="18">
        <v>42.857142857142854</v>
      </c>
      <c r="G14" s="18">
        <v>57.142857142857146</v>
      </c>
      <c r="H14" s="1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9"/>
      <c r="U14" s="9"/>
      <c r="V14" s="9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9"/>
      <c r="AK14" s="9"/>
      <c r="AL14" s="9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9"/>
      <c r="BA14" s="9"/>
      <c r="BB14" s="9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9"/>
      <c r="BQ14" s="9"/>
      <c r="BR14" s="9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9"/>
      <c r="CG14" s="9"/>
      <c r="CH14" s="9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9"/>
      <c r="CW14" s="9"/>
      <c r="CX14" s="9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9"/>
      <c r="DM14" s="9"/>
      <c r="DN14" s="9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9"/>
      <c r="EC14" s="9"/>
      <c r="ED14" s="9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9"/>
      <c r="ES14" s="9"/>
      <c r="ET14" s="9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9"/>
      <c r="FI14" s="9"/>
      <c r="FJ14" s="9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9"/>
      <c r="FY14" s="9"/>
      <c r="FZ14" s="9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9"/>
      <c r="GO14" s="9"/>
      <c r="GP14" s="9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9"/>
      <c r="HE14" s="9"/>
      <c r="HF14" s="9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9"/>
      <c r="HU14" s="9"/>
      <c r="HV14" s="9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9"/>
      <c r="IK14" s="9"/>
      <c r="IL14" s="9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9"/>
      <c r="JA14" s="9"/>
      <c r="JB14" s="9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9"/>
      <c r="JQ14" s="9"/>
      <c r="JR14" s="9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9"/>
      <c r="KG14" s="9"/>
      <c r="KH14" s="9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9"/>
      <c r="KW14" s="9"/>
      <c r="KX14" s="9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9"/>
      <c r="LM14" s="9"/>
      <c r="LN14" s="9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9"/>
      <c r="MC14" s="9"/>
      <c r="MD14" s="9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9"/>
      <c r="MS14" s="9"/>
      <c r="MT14" s="9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9"/>
      <c r="NI14" s="9"/>
      <c r="NJ14" s="9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9"/>
      <c r="NY14" s="9"/>
      <c r="NZ14" s="9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9"/>
      <c r="OO14" s="9"/>
      <c r="OP14" s="9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9"/>
      <c r="PE14" s="9"/>
      <c r="PF14" s="9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9"/>
      <c r="PU14" s="9"/>
      <c r="PV14" s="9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9"/>
      <c r="QK14" s="9"/>
      <c r="QL14" s="9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9"/>
      <c r="RA14" s="9"/>
      <c r="RB14" s="9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9"/>
      <c r="RQ14" s="9"/>
      <c r="RR14" s="9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9"/>
      <c r="SG14" s="9"/>
      <c r="SH14" s="9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9"/>
      <c r="SW14" s="9"/>
      <c r="SX14" s="9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9"/>
      <c r="TM14" s="9"/>
      <c r="TN14" s="9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9"/>
      <c r="UC14" s="9"/>
      <c r="UD14" s="9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9"/>
      <c r="US14" s="9"/>
      <c r="UT14" s="9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9"/>
      <c r="VI14" s="9"/>
      <c r="VJ14" s="9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9"/>
      <c r="VY14" s="9"/>
      <c r="VZ14" s="9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9"/>
      <c r="WO14" s="9"/>
      <c r="WP14" s="9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9"/>
      <c r="XE14" s="9"/>
      <c r="XF14" s="9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9"/>
      <c r="XU14" s="9"/>
      <c r="XV14" s="9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9"/>
      <c r="YK14" s="9"/>
      <c r="YL14" s="9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9"/>
      <c r="ZA14" s="9"/>
      <c r="ZB14" s="9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9"/>
      <c r="ZQ14" s="9"/>
      <c r="ZR14" s="9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9"/>
      <c r="AAG14" s="9"/>
      <c r="AAH14" s="9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9"/>
      <c r="AAW14" s="9"/>
      <c r="AAX14" s="9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9"/>
      <c r="ABM14" s="9"/>
      <c r="ABN14" s="9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9"/>
      <c r="ACC14" s="9"/>
      <c r="ACD14" s="9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9"/>
      <c r="ACS14" s="9"/>
      <c r="ACT14" s="9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9"/>
      <c r="ADI14" s="9"/>
      <c r="ADJ14" s="9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9"/>
      <c r="ADY14" s="9"/>
      <c r="ADZ14" s="9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9"/>
      <c r="AEO14" s="9"/>
      <c r="AEP14" s="9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9"/>
      <c r="AFE14" s="9"/>
      <c r="AFF14" s="9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9"/>
      <c r="AFU14" s="9"/>
      <c r="AFV14" s="9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9"/>
      <c r="AGK14" s="9"/>
      <c r="AGL14" s="9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9"/>
      <c r="AHA14" s="9"/>
      <c r="AHB14" s="9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9"/>
      <c r="AHQ14" s="9"/>
      <c r="AHR14" s="9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9"/>
      <c r="AIG14" s="9"/>
      <c r="AIH14" s="9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9"/>
      <c r="AIW14" s="9"/>
      <c r="AIX14" s="9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9"/>
      <c r="AJM14" s="9"/>
      <c r="AJN14" s="9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9"/>
      <c r="AKC14" s="9"/>
      <c r="AKD14" s="9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9"/>
      <c r="AKS14" s="9"/>
      <c r="AKT14" s="9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9"/>
      <c r="ALI14" s="9"/>
      <c r="ALJ14" s="9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9"/>
      <c r="ALY14" s="9"/>
      <c r="ALZ14" s="9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9"/>
      <c r="AMO14" s="9"/>
      <c r="AMP14" s="9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9"/>
      <c r="ANE14" s="9"/>
      <c r="ANF14" s="9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9"/>
      <c r="ANU14" s="9"/>
      <c r="ANV14" s="9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9"/>
      <c r="AOK14" s="9"/>
      <c r="AOL14" s="9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9"/>
      <c r="APA14" s="9"/>
      <c r="APB14" s="9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9"/>
      <c r="APQ14" s="9"/>
      <c r="APR14" s="9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9"/>
      <c r="AQG14" s="9"/>
      <c r="AQH14" s="9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9"/>
      <c r="AQW14" s="9"/>
      <c r="AQX14" s="9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9"/>
      <c r="ARM14" s="9"/>
      <c r="ARN14" s="9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9"/>
      <c r="ASC14" s="9"/>
      <c r="ASD14" s="9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9"/>
      <c r="ASS14" s="9"/>
      <c r="AST14" s="9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9"/>
      <c r="ATI14" s="9"/>
      <c r="ATJ14" s="9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9"/>
      <c r="ATY14" s="9"/>
      <c r="ATZ14" s="9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9"/>
      <c r="AUO14" s="9"/>
      <c r="AUP14" s="9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9"/>
      <c r="AVE14" s="9"/>
      <c r="AVF14" s="9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9"/>
      <c r="AVU14" s="9"/>
      <c r="AVV14" s="9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9"/>
      <c r="AWK14" s="9"/>
      <c r="AWL14" s="9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9"/>
      <c r="AXA14" s="9"/>
      <c r="AXB14" s="9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9"/>
      <c r="AXQ14" s="9"/>
      <c r="AXR14" s="9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9"/>
      <c r="AYG14" s="9"/>
      <c r="AYH14" s="9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9"/>
      <c r="AYW14" s="9"/>
      <c r="AYX14" s="9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9"/>
      <c r="AZM14" s="9"/>
      <c r="AZN14" s="9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9"/>
      <c r="BAC14" s="9"/>
      <c r="BAD14" s="9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9"/>
      <c r="BAS14" s="9"/>
      <c r="BAT14" s="9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9"/>
      <c r="BBI14" s="9"/>
      <c r="BBJ14" s="9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9"/>
      <c r="BBY14" s="9"/>
      <c r="BBZ14" s="9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9"/>
      <c r="BCO14" s="9"/>
      <c r="BCP14" s="9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9"/>
      <c r="BDE14" s="9"/>
      <c r="BDF14" s="9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9"/>
      <c r="BDU14" s="9"/>
      <c r="BDV14" s="9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9"/>
      <c r="BEK14" s="9"/>
      <c r="BEL14" s="9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9"/>
      <c r="BFA14" s="9"/>
      <c r="BFB14" s="9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9"/>
      <c r="BFQ14" s="9"/>
      <c r="BFR14" s="9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9"/>
      <c r="BGG14" s="9"/>
      <c r="BGH14" s="9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9"/>
      <c r="BGW14" s="9"/>
      <c r="BGX14" s="9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9"/>
      <c r="BHM14" s="9"/>
      <c r="BHN14" s="9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9"/>
      <c r="BIC14" s="9"/>
      <c r="BID14" s="9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9"/>
      <c r="BIS14" s="9"/>
      <c r="BIT14" s="9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9"/>
      <c r="BJI14" s="9"/>
      <c r="BJJ14" s="9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9"/>
      <c r="BJY14" s="9"/>
      <c r="BJZ14" s="9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9"/>
      <c r="BKO14" s="9"/>
      <c r="BKP14" s="9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9"/>
      <c r="BLE14" s="9"/>
      <c r="BLF14" s="9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11"/>
      <c r="BLT14" s="9"/>
      <c r="BLU14" s="9"/>
      <c r="BLV14" s="9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11"/>
      <c r="BMJ14" s="9"/>
      <c r="BMK14" s="9"/>
      <c r="BML14" s="9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11"/>
      <c r="BMZ14" s="9"/>
      <c r="BNA14" s="9"/>
      <c r="BNB14" s="9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11"/>
      <c r="BNP14" s="9"/>
      <c r="BNQ14" s="9"/>
      <c r="BNR14" s="9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11"/>
      <c r="BOF14" s="9"/>
      <c r="BOG14" s="9"/>
      <c r="BOH14" s="9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11"/>
      <c r="BOV14" s="9"/>
      <c r="BOW14" s="9"/>
      <c r="BOX14" s="9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11"/>
      <c r="BPL14" s="9"/>
      <c r="BPM14" s="9"/>
      <c r="BPN14" s="9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11"/>
      <c r="BQB14" s="9"/>
      <c r="BQC14" s="9"/>
      <c r="BQD14" s="9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11"/>
      <c r="BQR14" s="9"/>
      <c r="BQS14" s="9"/>
      <c r="BQT14" s="9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11"/>
      <c r="BRH14" s="9"/>
      <c r="BRI14" s="9"/>
      <c r="BRJ14" s="9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11"/>
      <c r="BRX14" s="9"/>
      <c r="BRY14" s="9"/>
      <c r="BRZ14" s="9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11"/>
      <c r="BSN14" s="9"/>
      <c r="BSO14" s="9"/>
      <c r="BSP14" s="9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11"/>
      <c r="BTD14" s="9"/>
      <c r="BTE14" s="9"/>
      <c r="BTF14" s="9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11"/>
      <c r="BTT14" s="9"/>
      <c r="BTU14" s="9"/>
      <c r="BTV14" s="9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11"/>
      <c r="BUJ14" s="9"/>
      <c r="BUK14" s="9"/>
      <c r="BUL14" s="9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11"/>
      <c r="BUZ14" s="9"/>
      <c r="BVA14" s="9"/>
      <c r="BVB14" s="9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11"/>
      <c r="BVP14" s="9"/>
      <c r="BVQ14" s="9"/>
      <c r="BVR14" s="9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11"/>
      <c r="BWF14" s="9"/>
      <c r="BWG14" s="9"/>
      <c r="BWH14" s="9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11"/>
      <c r="BWV14" s="9"/>
      <c r="BWW14" s="9"/>
      <c r="BWX14" s="9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11"/>
      <c r="BXL14" s="9"/>
      <c r="BXM14" s="9"/>
      <c r="BXN14" s="9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11"/>
      <c r="BYB14" s="9"/>
      <c r="BYC14" s="9"/>
      <c r="BYD14" s="9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11"/>
      <c r="BYR14" s="9"/>
      <c r="BYS14" s="9"/>
      <c r="BYT14" s="9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11"/>
      <c r="BZH14" s="9"/>
      <c r="BZI14" s="9"/>
      <c r="BZJ14" s="9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11"/>
      <c r="BZX14" s="9"/>
      <c r="BZY14" s="9"/>
      <c r="BZZ14" s="9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11"/>
      <c r="CAN14" s="9"/>
      <c r="CAO14" s="9"/>
      <c r="CAP14" s="9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11"/>
      <c r="CBD14" s="9"/>
      <c r="CBE14" s="9"/>
      <c r="CBF14" s="9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11"/>
      <c r="CBT14" s="9"/>
      <c r="CBU14" s="9"/>
      <c r="CBV14" s="9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11"/>
      <c r="CCJ14" s="9"/>
      <c r="CCK14" s="9"/>
      <c r="CCL14" s="9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11"/>
      <c r="CCZ14" s="9"/>
      <c r="CDA14" s="9"/>
      <c r="CDB14" s="9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11"/>
      <c r="CDP14" s="9"/>
      <c r="CDQ14" s="9"/>
      <c r="CDR14" s="9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11"/>
      <c r="CEF14" s="9"/>
      <c r="CEG14" s="9"/>
      <c r="CEH14" s="9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11"/>
      <c r="CEV14" s="9"/>
      <c r="CEW14" s="9"/>
      <c r="CEX14" s="9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11"/>
      <c r="CFL14" s="9"/>
      <c r="CFM14" s="9"/>
      <c r="CFN14" s="9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11"/>
      <c r="CGB14" s="9"/>
      <c r="CGC14" s="9"/>
      <c r="CGD14" s="9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11"/>
      <c r="CGR14" s="9"/>
      <c r="CGS14" s="9"/>
      <c r="CGT14" s="9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11"/>
      <c r="CHH14" s="9"/>
      <c r="CHI14" s="9"/>
      <c r="CHJ14" s="9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11"/>
      <c r="CHX14" s="9"/>
      <c r="CHY14" s="9"/>
      <c r="CHZ14" s="9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11"/>
      <c r="CIN14" s="9"/>
      <c r="CIO14" s="9"/>
      <c r="CIP14" s="9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11"/>
      <c r="CJD14" s="9"/>
      <c r="CJE14" s="9"/>
      <c r="CJF14" s="9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11"/>
      <c r="CJT14" s="9"/>
      <c r="CJU14" s="9"/>
      <c r="CJV14" s="9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11"/>
      <c r="CKJ14" s="9"/>
      <c r="CKK14" s="9"/>
      <c r="CKL14" s="9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11"/>
      <c r="CKZ14" s="9"/>
      <c r="CLA14" s="9"/>
      <c r="CLB14" s="9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11"/>
      <c r="CLP14" s="9"/>
      <c r="CLQ14" s="9"/>
      <c r="CLR14" s="9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11"/>
      <c r="CMF14" s="9"/>
      <c r="CMG14" s="9"/>
      <c r="CMH14" s="9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11"/>
      <c r="CMV14" s="9"/>
      <c r="CMW14" s="9"/>
      <c r="CMX14" s="9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11"/>
      <c r="CNL14" s="9"/>
      <c r="CNM14" s="9"/>
      <c r="CNN14" s="9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11"/>
      <c r="COB14" s="9"/>
      <c r="COC14" s="9"/>
      <c r="COD14" s="9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11"/>
      <c r="COR14" s="9"/>
      <c r="COS14" s="9"/>
      <c r="COT14" s="9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11"/>
      <c r="CPH14" s="9"/>
      <c r="CPI14" s="9"/>
      <c r="CPJ14" s="9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11"/>
      <c r="CPX14" s="9"/>
      <c r="CPY14" s="9"/>
      <c r="CPZ14" s="9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11"/>
      <c r="CQN14" s="9"/>
      <c r="CQO14" s="9"/>
      <c r="CQP14" s="9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11"/>
      <c r="CRD14" s="9"/>
      <c r="CRE14" s="9"/>
      <c r="CRF14" s="9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11"/>
      <c r="CRT14" s="9"/>
      <c r="CRU14" s="9"/>
      <c r="CRV14" s="9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11"/>
      <c r="CSJ14" s="9"/>
      <c r="CSK14" s="9"/>
      <c r="CSL14" s="9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11"/>
      <c r="CSZ14" s="9"/>
      <c r="CTA14" s="9"/>
      <c r="CTB14" s="9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11"/>
      <c r="CTP14" s="9"/>
      <c r="CTQ14" s="9"/>
      <c r="CTR14" s="9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11"/>
      <c r="CUF14" s="9"/>
      <c r="CUG14" s="9"/>
      <c r="CUH14" s="9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11"/>
      <c r="CUV14" s="9"/>
      <c r="CUW14" s="9"/>
      <c r="CUX14" s="9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11"/>
      <c r="CVL14" s="9"/>
      <c r="CVM14" s="9"/>
      <c r="CVN14" s="9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11"/>
      <c r="CWB14" s="9"/>
      <c r="CWC14" s="9"/>
      <c r="CWD14" s="9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11"/>
      <c r="CWR14" s="9"/>
      <c r="CWS14" s="9"/>
      <c r="CWT14" s="9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11"/>
      <c r="CXH14" s="9"/>
      <c r="CXI14" s="9"/>
      <c r="CXJ14" s="9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11"/>
      <c r="CXX14" s="9"/>
      <c r="CXY14" s="9"/>
      <c r="CXZ14" s="9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11"/>
      <c r="CYN14" s="9"/>
      <c r="CYO14" s="9"/>
      <c r="CYP14" s="9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11"/>
      <c r="CZD14" s="9"/>
      <c r="CZE14" s="9"/>
      <c r="CZF14" s="9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11"/>
      <c r="CZT14" s="9"/>
      <c r="CZU14" s="9"/>
      <c r="CZV14" s="9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11"/>
      <c r="DAJ14" s="9"/>
      <c r="DAK14" s="9"/>
      <c r="DAL14" s="9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11"/>
      <c r="DAZ14" s="9"/>
      <c r="DBA14" s="9"/>
      <c r="DBB14" s="9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11"/>
      <c r="DBP14" s="9"/>
      <c r="DBQ14" s="9"/>
      <c r="DBR14" s="9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11"/>
      <c r="DCF14" s="9"/>
      <c r="DCG14" s="9"/>
      <c r="DCH14" s="9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11"/>
      <c r="DCV14" s="9"/>
      <c r="DCW14" s="9"/>
      <c r="DCX14" s="9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11"/>
      <c r="DDL14" s="9"/>
      <c r="DDM14" s="9"/>
      <c r="DDN14" s="9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11"/>
      <c r="DEB14" s="9"/>
      <c r="DEC14" s="9"/>
      <c r="DED14" s="9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11"/>
      <c r="DER14" s="9"/>
      <c r="DES14" s="9"/>
      <c r="DET14" s="9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11"/>
      <c r="DFH14" s="9"/>
      <c r="DFI14" s="9"/>
      <c r="DFJ14" s="9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11"/>
      <c r="DFX14" s="9"/>
      <c r="DFY14" s="9"/>
      <c r="DFZ14" s="9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11"/>
      <c r="DGN14" s="9"/>
      <c r="DGO14" s="9"/>
      <c r="DGP14" s="9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11"/>
      <c r="DHD14" s="9"/>
      <c r="DHE14" s="9"/>
      <c r="DHF14" s="9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11"/>
      <c r="DHT14" s="9"/>
      <c r="DHU14" s="9"/>
      <c r="DHV14" s="9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11"/>
      <c r="DIJ14" s="9"/>
      <c r="DIK14" s="9"/>
      <c r="DIL14" s="9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11"/>
      <c r="DIZ14" s="9"/>
      <c r="DJA14" s="9"/>
      <c r="DJB14" s="9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11"/>
      <c r="DJP14" s="9"/>
      <c r="DJQ14" s="9"/>
      <c r="DJR14" s="9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11"/>
      <c r="DKF14" s="9"/>
      <c r="DKG14" s="9"/>
      <c r="DKH14" s="9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11"/>
      <c r="DKV14" s="9"/>
      <c r="DKW14" s="9"/>
      <c r="DKX14" s="9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11"/>
      <c r="DLL14" s="9"/>
      <c r="DLM14" s="9"/>
      <c r="DLN14" s="9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11"/>
      <c r="DMB14" s="9"/>
      <c r="DMC14" s="9"/>
      <c r="DMD14" s="9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11"/>
      <c r="DMR14" s="9"/>
      <c r="DMS14" s="9"/>
      <c r="DMT14" s="9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11"/>
      <c r="DNH14" s="9"/>
      <c r="DNI14" s="9"/>
      <c r="DNJ14" s="9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11"/>
      <c r="DNX14" s="9"/>
      <c r="DNY14" s="9"/>
      <c r="DNZ14" s="9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11"/>
      <c r="DON14" s="9"/>
      <c r="DOO14" s="9"/>
      <c r="DOP14" s="9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11"/>
      <c r="DPD14" s="9"/>
      <c r="DPE14" s="9"/>
      <c r="DPF14" s="9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11"/>
      <c r="DPT14" s="9"/>
      <c r="DPU14" s="9"/>
      <c r="DPV14" s="9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11"/>
      <c r="DQJ14" s="9"/>
      <c r="DQK14" s="9"/>
      <c r="DQL14" s="9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11"/>
      <c r="DQZ14" s="9"/>
      <c r="DRA14" s="9"/>
      <c r="DRB14" s="9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11"/>
      <c r="DRP14" s="9"/>
      <c r="DRQ14" s="9"/>
      <c r="DRR14" s="9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11"/>
      <c r="DSF14" s="9"/>
      <c r="DSG14" s="9"/>
      <c r="DSH14" s="9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11"/>
      <c r="DSV14" s="9"/>
      <c r="DSW14" s="9"/>
      <c r="DSX14" s="9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11"/>
      <c r="DTL14" s="9"/>
      <c r="DTM14" s="9"/>
      <c r="DTN14" s="9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11"/>
      <c r="DUB14" s="9"/>
      <c r="DUC14" s="9"/>
      <c r="DUD14" s="9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11"/>
      <c r="DUR14" s="9"/>
      <c r="DUS14" s="9"/>
      <c r="DUT14" s="9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11"/>
      <c r="DVH14" s="9"/>
      <c r="DVI14" s="9"/>
      <c r="DVJ14" s="9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11"/>
      <c r="DVX14" s="9"/>
      <c r="DVY14" s="9"/>
      <c r="DVZ14" s="9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11"/>
      <c r="DWN14" s="9"/>
      <c r="DWO14" s="9"/>
      <c r="DWP14" s="9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11"/>
      <c r="DXD14" s="9"/>
      <c r="DXE14" s="9"/>
      <c r="DXF14" s="9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11"/>
      <c r="DXT14" s="9"/>
      <c r="DXU14" s="9"/>
      <c r="DXV14" s="9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11"/>
      <c r="DYJ14" s="9"/>
      <c r="DYK14" s="9"/>
      <c r="DYL14" s="9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11"/>
      <c r="DYZ14" s="9"/>
      <c r="DZA14" s="9"/>
      <c r="DZB14" s="9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11"/>
      <c r="DZP14" s="9"/>
      <c r="DZQ14" s="9"/>
      <c r="DZR14" s="9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11"/>
      <c r="EAF14" s="9"/>
      <c r="EAG14" s="9"/>
      <c r="EAH14" s="9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11"/>
      <c r="EAV14" s="9"/>
      <c r="EAW14" s="9"/>
      <c r="EAX14" s="9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11"/>
      <c r="EBL14" s="9"/>
      <c r="EBM14" s="9"/>
      <c r="EBN14" s="9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11"/>
      <c r="ECB14" s="9"/>
      <c r="ECC14" s="9"/>
      <c r="ECD14" s="9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11"/>
      <c r="ECR14" s="9"/>
      <c r="ECS14" s="9"/>
      <c r="ECT14" s="9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11"/>
      <c r="EDH14" s="9"/>
      <c r="EDI14" s="9"/>
      <c r="EDJ14" s="9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11"/>
      <c r="EDX14" s="9"/>
      <c r="EDY14" s="9"/>
      <c r="EDZ14" s="9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11"/>
      <c r="EEN14" s="9"/>
      <c r="EEO14" s="9"/>
      <c r="EEP14" s="9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11"/>
      <c r="EFD14" s="9"/>
      <c r="EFE14" s="9"/>
      <c r="EFF14" s="9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11"/>
      <c r="EFT14" s="9"/>
      <c r="EFU14" s="9"/>
      <c r="EFV14" s="9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11"/>
      <c r="EGJ14" s="9"/>
      <c r="EGK14" s="9"/>
      <c r="EGL14" s="9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11"/>
      <c r="EGZ14" s="9"/>
      <c r="EHA14" s="9"/>
      <c r="EHB14" s="9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11"/>
      <c r="EHP14" s="9"/>
      <c r="EHQ14" s="9"/>
      <c r="EHR14" s="9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11"/>
      <c r="EIF14" s="9"/>
      <c r="EIG14" s="9"/>
      <c r="EIH14" s="9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11"/>
      <c r="EIV14" s="9"/>
      <c r="EIW14" s="9"/>
      <c r="EIX14" s="9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11"/>
      <c r="EJL14" s="9"/>
      <c r="EJM14" s="9"/>
      <c r="EJN14" s="9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11"/>
      <c r="EKB14" s="9"/>
      <c r="EKC14" s="9"/>
      <c r="EKD14" s="9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11"/>
      <c r="EKR14" s="9"/>
      <c r="EKS14" s="9"/>
      <c r="EKT14" s="9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11"/>
      <c r="ELH14" s="9"/>
      <c r="ELI14" s="9"/>
      <c r="ELJ14" s="9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11"/>
      <c r="ELX14" s="9"/>
      <c r="ELY14" s="9"/>
      <c r="ELZ14" s="9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11"/>
      <c r="EMN14" s="9"/>
      <c r="EMO14" s="9"/>
      <c r="EMP14" s="9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11"/>
      <c r="END14" s="9"/>
      <c r="ENE14" s="9"/>
      <c r="ENF14" s="9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11"/>
      <c r="ENT14" s="9"/>
      <c r="ENU14" s="9"/>
      <c r="ENV14" s="9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11"/>
      <c r="EOJ14" s="9"/>
      <c r="EOK14" s="9"/>
      <c r="EOL14" s="9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11"/>
      <c r="EOZ14" s="9"/>
      <c r="EPA14" s="9"/>
      <c r="EPB14" s="9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11"/>
      <c r="EPP14" s="9"/>
      <c r="EPQ14" s="9"/>
      <c r="EPR14" s="9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11"/>
      <c r="EQF14" s="9"/>
      <c r="EQG14" s="9"/>
      <c r="EQH14" s="9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11"/>
      <c r="EQV14" s="9"/>
      <c r="EQW14" s="9"/>
      <c r="EQX14" s="9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11"/>
      <c r="ERL14" s="9"/>
      <c r="ERM14" s="9"/>
      <c r="ERN14" s="9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11"/>
      <c r="ESB14" s="9"/>
      <c r="ESC14" s="9"/>
      <c r="ESD14" s="9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11"/>
      <c r="ESR14" s="9"/>
      <c r="ESS14" s="9"/>
      <c r="EST14" s="9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11"/>
      <c r="ETH14" s="9"/>
      <c r="ETI14" s="9"/>
      <c r="ETJ14" s="9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11"/>
      <c r="ETX14" s="9"/>
      <c r="ETY14" s="9"/>
      <c r="ETZ14" s="9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11"/>
      <c r="EUN14" s="9"/>
      <c r="EUO14" s="9"/>
      <c r="EUP14" s="9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11"/>
      <c r="EVD14" s="9"/>
      <c r="EVE14" s="9"/>
      <c r="EVF14" s="9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11"/>
      <c r="EVT14" s="9"/>
      <c r="EVU14" s="9"/>
      <c r="EVV14" s="9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11"/>
      <c r="EWJ14" s="9"/>
      <c r="EWK14" s="9"/>
      <c r="EWL14" s="9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11"/>
      <c r="EWZ14" s="9"/>
      <c r="EXA14" s="9"/>
      <c r="EXB14" s="9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11"/>
      <c r="EXP14" s="9"/>
      <c r="EXQ14" s="9"/>
      <c r="EXR14" s="9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11"/>
      <c r="EYF14" s="9"/>
      <c r="EYG14" s="9"/>
      <c r="EYH14" s="9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11"/>
      <c r="EYV14" s="9"/>
      <c r="EYW14" s="9"/>
      <c r="EYX14" s="9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11"/>
      <c r="EZL14" s="9"/>
      <c r="EZM14" s="9"/>
      <c r="EZN14" s="9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11"/>
      <c r="FAB14" s="9"/>
      <c r="FAC14" s="9"/>
      <c r="FAD14" s="9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11"/>
      <c r="FAR14" s="9"/>
      <c r="FAS14" s="9"/>
      <c r="FAT14" s="9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11"/>
      <c r="FBH14" s="9"/>
      <c r="FBI14" s="9"/>
      <c r="FBJ14" s="9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11"/>
      <c r="FBX14" s="9"/>
      <c r="FBY14" s="9"/>
      <c r="FBZ14" s="9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11"/>
      <c r="FCN14" s="9"/>
      <c r="FCO14" s="9"/>
      <c r="FCP14" s="9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11"/>
      <c r="FDD14" s="9"/>
      <c r="FDE14" s="9"/>
      <c r="FDF14" s="9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11"/>
      <c r="FDT14" s="9"/>
      <c r="FDU14" s="9"/>
      <c r="FDV14" s="9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11"/>
      <c r="FEJ14" s="9"/>
      <c r="FEK14" s="9"/>
      <c r="FEL14" s="9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11"/>
      <c r="FEZ14" s="9"/>
      <c r="FFA14" s="9"/>
      <c r="FFB14" s="9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11"/>
      <c r="FFP14" s="9"/>
      <c r="FFQ14" s="9"/>
      <c r="FFR14" s="9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11"/>
      <c r="FGF14" s="9"/>
      <c r="FGG14" s="9"/>
      <c r="FGH14" s="9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11"/>
      <c r="FGV14" s="9"/>
      <c r="FGW14" s="9"/>
      <c r="FGX14" s="9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11"/>
      <c r="FHL14" s="9"/>
      <c r="FHM14" s="9"/>
      <c r="FHN14" s="9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11"/>
      <c r="FIB14" s="9"/>
      <c r="FIC14" s="9"/>
      <c r="FID14" s="9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11"/>
      <c r="FIR14" s="9"/>
      <c r="FIS14" s="9"/>
      <c r="FIT14" s="9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11"/>
      <c r="FJH14" s="9"/>
      <c r="FJI14" s="9"/>
      <c r="FJJ14" s="9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11"/>
      <c r="FJX14" s="9"/>
      <c r="FJY14" s="9"/>
      <c r="FJZ14" s="9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11"/>
      <c r="FKN14" s="9"/>
      <c r="FKO14" s="9"/>
      <c r="FKP14" s="9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11"/>
      <c r="FLD14" s="9"/>
      <c r="FLE14" s="9"/>
      <c r="FLF14" s="9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11"/>
      <c r="FLT14" s="9"/>
      <c r="FLU14" s="9"/>
      <c r="FLV14" s="9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11"/>
      <c r="FMJ14" s="9"/>
      <c r="FMK14" s="9"/>
      <c r="FML14" s="9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11"/>
      <c r="FMZ14" s="9"/>
      <c r="FNA14" s="9"/>
      <c r="FNB14" s="9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11"/>
      <c r="FNP14" s="9"/>
      <c r="FNQ14" s="9"/>
      <c r="FNR14" s="9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11"/>
      <c r="FOF14" s="9"/>
      <c r="FOG14" s="9"/>
      <c r="FOH14" s="9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11"/>
      <c r="FOV14" s="9"/>
      <c r="FOW14" s="9"/>
      <c r="FOX14" s="9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11"/>
      <c r="FPL14" s="9"/>
      <c r="FPM14" s="9"/>
      <c r="FPN14" s="9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11"/>
      <c r="FQB14" s="9"/>
      <c r="FQC14" s="9"/>
      <c r="FQD14" s="9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11"/>
      <c r="FQR14" s="9"/>
      <c r="FQS14" s="9"/>
      <c r="FQT14" s="9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11"/>
      <c r="FRH14" s="9"/>
      <c r="FRI14" s="9"/>
      <c r="FRJ14" s="9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11"/>
      <c r="FRX14" s="9"/>
      <c r="FRY14" s="9"/>
      <c r="FRZ14" s="9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11"/>
      <c r="FSN14" s="9"/>
      <c r="FSO14" s="9"/>
      <c r="FSP14" s="9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11"/>
      <c r="FTD14" s="9"/>
      <c r="FTE14" s="9"/>
      <c r="FTF14" s="9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11"/>
      <c r="FTT14" s="9"/>
      <c r="FTU14" s="9"/>
      <c r="FTV14" s="9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11"/>
      <c r="FUJ14" s="9"/>
      <c r="FUK14" s="9"/>
      <c r="FUL14" s="9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11"/>
      <c r="FUZ14" s="9"/>
      <c r="FVA14" s="9"/>
      <c r="FVB14" s="9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11"/>
      <c r="FVP14" s="9"/>
      <c r="FVQ14" s="9"/>
      <c r="FVR14" s="9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11"/>
      <c r="FWF14" s="9"/>
      <c r="FWG14" s="9"/>
      <c r="FWH14" s="9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11"/>
      <c r="FWV14" s="9"/>
      <c r="FWW14" s="9"/>
      <c r="FWX14" s="9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11"/>
      <c r="FXL14" s="9"/>
      <c r="FXM14" s="9"/>
      <c r="FXN14" s="9"/>
      <c r="FXO14" s="11"/>
      <c r="FXP14" s="11"/>
      <c r="FXQ14" s="11"/>
      <c r="FXR14" s="11"/>
      <c r="FXS14" s="11"/>
      <c r="FXT14" s="11"/>
      <c r="FXU14" s="11"/>
      <c r="FXV14" s="11"/>
      <c r="FXW14" s="11"/>
      <c r="FXX14" s="11"/>
      <c r="FXY14" s="11"/>
      <c r="FXZ14" s="11"/>
      <c r="FYA14" s="11"/>
      <c r="FYB14" s="9"/>
      <c r="FYC14" s="9"/>
      <c r="FYD14" s="9"/>
      <c r="FYE14" s="11"/>
      <c r="FYF14" s="11"/>
      <c r="FYG14" s="11"/>
      <c r="FYH14" s="11"/>
      <c r="FYI14" s="11"/>
      <c r="FYJ14" s="11"/>
      <c r="FYK14" s="11"/>
      <c r="FYL14" s="11"/>
      <c r="FYM14" s="11"/>
      <c r="FYN14" s="11"/>
      <c r="FYO14" s="11"/>
      <c r="FYP14" s="11"/>
      <c r="FYQ14" s="11"/>
      <c r="FYR14" s="9"/>
      <c r="FYS14" s="9"/>
      <c r="FYT14" s="9"/>
      <c r="FYU14" s="11"/>
      <c r="FYV14" s="11"/>
      <c r="FYW14" s="11"/>
      <c r="FYX14" s="11"/>
      <c r="FYY14" s="11"/>
      <c r="FYZ14" s="11"/>
      <c r="FZA14" s="11"/>
      <c r="FZB14" s="11"/>
      <c r="FZC14" s="11"/>
      <c r="FZD14" s="11"/>
      <c r="FZE14" s="11"/>
      <c r="FZF14" s="11"/>
      <c r="FZG14" s="11"/>
      <c r="FZH14" s="9"/>
      <c r="FZI14" s="9"/>
      <c r="FZJ14" s="9"/>
      <c r="FZK14" s="11"/>
      <c r="FZL14" s="11"/>
      <c r="FZM14" s="11"/>
      <c r="FZN14" s="11"/>
      <c r="FZO14" s="11"/>
      <c r="FZP14" s="11"/>
      <c r="FZQ14" s="11"/>
      <c r="FZR14" s="11"/>
      <c r="FZS14" s="11"/>
      <c r="FZT14" s="11"/>
      <c r="FZU14" s="11"/>
      <c r="FZV14" s="11"/>
      <c r="FZW14" s="11"/>
      <c r="FZX14" s="9"/>
      <c r="FZY14" s="9"/>
      <c r="FZZ14" s="9"/>
      <c r="GAA14" s="11"/>
      <c r="GAB14" s="11"/>
      <c r="GAC14" s="11"/>
      <c r="GAD14" s="11"/>
      <c r="GAE14" s="11"/>
      <c r="GAF14" s="11"/>
      <c r="GAG14" s="11"/>
      <c r="GAH14" s="11"/>
      <c r="GAI14" s="11"/>
      <c r="GAJ14" s="11"/>
      <c r="GAK14" s="11"/>
      <c r="GAL14" s="11"/>
      <c r="GAM14" s="11"/>
      <c r="GAN14" s="9"/>
      <c r="GAO14" s="9"/>
      <c r="GAP14" s="9"/>
      <c r="GAQ14" s="11"/>
      <c r="GAR14" s="11"/>
      <c r="GAS14" s="11"/>
      <c r="GAT14" s="11"/>
      <c r="GAU14" s="11"/>
      <c r="GAV14" s="11"/>
      <c r="GAW14" s="11"/>
      <c r="GAX14" s="11"/>
      <c r="GAY14" s="11"/>
      <c r="GAZ14" s="11"/>
      <c r="GBA14" s="11"/>
      <c r="GBB14" s="11"/>
      <c r="GBC14" s="11"/>
      <c r="GBD14" s="9"/>
      <c r="GBE14" s="9"/>
      <c r="GBF14" s="9"/>
      <c r="GBG14" s="11"/>
      <c r="GBH14" s="11"/>
      <c r="GBI14" s="11"/>
      <c r="GBJ14" s="11"/>
      <c r="GBK14" s="11"/>
      <c r="GBL14" s="11"/>
      <c r="GBM14" s="11"/>
      <c r="GBN14" s="11"/>
      <c r="GBO14" s="11"/>
      <c r="GBP14" s="11"/>
      <c r="GBQ14" s="11"/>
      <c r="GBR14" s="11"/>
      <c r="GBS14" s="11"/>
      <c r="GBT14" s="9"/>
      <c r="GBU14" s="9"/>
      <c r="GBV14" s="9"/>
      <c r="GBW14" s="11"/>
      <c r="GBX14" s="11"/>
      <c r="GBY14" s="11"/>
      <c r="GBZ14" s="11"/>
      <c r="GCA14" s="11"/>
      <c r="GCB14" s="11"/>
      <c r="GCC14" s="11"/>
      <c r="GCD14" s="11"/>
      <c r="GCE14" s="11"/>
      <c r="GCF14" s="11"/>
      <c r="GCG14" s="11"/>
      <c r="GCH14" s="11"/>
      <c r="GCI14" s="11"/>
      <c r="GCJ14" s="9"/>
      <c r="GCK14" s="9"/>
      <c r="GCL14" s="9"/>
      <c r="GCM14" s="11"/>
      <c r="GCN14" s="11"/>
      <c r="GCO14" s="11"/>
      <c r="GCP14" s="11"/>
      <c r="GCQ14" s="11"/>
      <c r="GCR14" s="11"/>
      <c r="GCS14" s="11"/>
      <c r="GCT14" s="11"/>
      <c r="GCU14" s="11"/>
      <c r="GCV14" s="11"/>
      <c r="GCW14" s="11"/>
      <c r="GCX14" s="11"/>
      <c r="GCY14" s="11"/>
      <c r="GCZ14" s="9"/>
      <c r="GDA14" s="9"/>
      <c r="GDB14" s="9"/>
      <c r="GDC14" s="11"/>
      <c r="GDD14" s="11"/>
      <c r="GDE14" s="11"/>
      <c r="GDF14" s="11"/>
      <c r="GDG14" s="11"/>
      <c r="GDH14" s="11"/>
      <c r="GDI14" s="11"/>
      <c r="GDJ14" s="11"/>
      <c r="GDK14" s="11"/>
      <c r="GDL14" s="11"/>
      <c r="GDM14" s="11"/>
      <c r="GDN14" s="11"/>
      <c r="GDO14" s="11"/>
      <c r="GDP14" s="9"/>
      <c r="GDQ14" s="9"/>
      <c r="GDR14" s="9"/>
      <c r="GDS14" s="11"/>
      <c r="GDT14" s="11"/>
      <c r="GDU14" s="11"/>
      <c r="GDV14" s="11"/>
      <c r="GDW14" s="11"/>
      <c r="GDX14" s="11"/>
      <c r="GDY14" s="11"/>
      <c r="GDZ14" s="11"/>
      <c r="GEA14" s="11"/>
      <c r="GEB14" s="11"/>
      <c r="GEC14" s="11"/>
      <c r="GED14" s="11"/>
      <c r="GEE14" s="11"/>
      <c r="GEF14" s="9"/>
      <c r="GEG14" s="9"/>
      <c r="GEH14" s="9"/>
      <c r="GEI14" s="11"/>
      <c r="GEJ14" s="11"/>
      <c r="GEK14" s="11"/>
      <c r="GEL14" s="11"/>
      <c r="GEM14" s="11"/>
      <c r="GEN14" s="11"/>
      <c r="GEO14" s="11"/>
      <c r="GEP14" s="11"/>
      <c r="GEQ14" s="11"/>
      <c r="GER14" s="11"/>
      <c r="GES14" s="11"/>
      <c r="GET14" s="11"/>
      <c r="GEU14" s="11"/>
      <c r="GEV14" s="9"/>
      <c r="GEW14" s="9"/>
      <c r="GEX14" s="9"/>
      <c r="GEY14" s="11"/>
      <c r="GEZ14" s="11"/>
      <c r="GFA14" s="11"/>
      <c r="GFB14" s="11"/>
      <c r="GFC14" s="11"/>
      <c r="GFD14" s="11"/>
      <c r="GFE14" s="11"/>
      <c r="GFF14" s="11"/>
      <c r="GFG14" s="11"/>
      <c r="GFH14" s="11"/>
      <c r="GFI14" s="11"/>
      <c r="GFJ14" s="11"/>
      <c r="GFK14" s="11"/>
      <c r="GFL14" s="9"/>
      <c r="GFM14" s="9"/>
      <c r="GFN14" s="9"/>
      <c r="GFO14" s="11"/>
      <c r="GFP14" s="11"/>
      <c r="GFQ14" s="11"/>
      <c r="GFR14" s="11"/>
      <c r="GFS14" s="11"/>
      <c r="GFT14" s="11"/>
      <c r="GFU14" s="11"/>
      <c r="GFV14" s="11"/>
      <c r="GFW14" s="11"/>
      <c r="GFX14" s="11"/>
      <c r="GFY14" s="11"/>
      <c r="GFZ14" s="11"/>
      <c r="GGA14" s="11"/>
      <c r="GGB14" s="9"/>
      <c r="GGC14" s="9"/>
      <c r="GGD14" s="9"/>
      <c r="GGE14" s="11"/>
      <c r="GGF14" s="11"/>
      <c r="GGG14" s="11"/>
      <c r="GGH14" s="11"/>
      <c r="GGI14" s="11"/>
      <c r="GGJ14" s="11"/>
      <c r="GGK14" s="11"/>
      <c r="GGL14" s="11"/>
      <c r="GGM14" s="11"/>
      <c r="GGN14" s="11"/>
      <c r="GGO14" s="11"/>
      <c r="GGP14" s="11"/>
      <c r="GGQ14" s="11"/>
      <c r="GGR14" s="9"/>
      <c r="GGS14" s="9"/>
      <c r="GGT14" s="9"/>
      <c r="GGU14" s="11"/>
      <c r="GGV14" s="11"/>
      <c r="GGW14" s="11"/>
      <c r="GGX14" s="11"/>
      <c r="GGY14" s="11"/>
      <c r="GGZ14" s="11"/>
      <c r="GHA14" s="11"/>
      <c r="GHB14" s="11"/>
      <c r="GHC14" s="11"/>
      <c r="GHD14" s="11"/>
      <c r="GHE14" s="11"/>
      <c r="GHF14" s="11"/>
      <c r="GHG14" s="11"/>
      <c r="GHH14" s="9"/>
      <c r="GHI14" s="9"/>
      <c r="GHJ14" s="9"/>
      <c r="GHK14" s="11"/>
      <c r="GHL14" s="11"/>
      <c r="GHM14" s="11"/>
      <c r="GHN14" s="11"/>
      <c r="GHO14" s="11"/>
      <c r="GHP14" s="11"/>
      <c r="GHQ14" s="11"/>
      <c r="GHR14" s="11"/>
      <c r="GHS14" s="11"/>
      <c r="GHT14" s="11"/>
      <c r="GHU14" s="11"/>
      <c r="GHV14" s="11"/>
      <c r="GHW14" s="11"/>
      <c r="GHX14" s="9"/>
      <c r="GHY14" s="9"/>
      <c r="GHZ14" s="9"/>
      <c r="GIA14" s="11"/>
      <c r="GIB14" s="11"/>
      <c r="GIC14" s="11"/>
      <c r="GID14" s="11"/>
      <c r="GIE14" s="11"/>
      <c r="GIF14" s="11"/>
      <c r="GIG14" s="11"/>
      <c r="GIH14" s="11"/>
      <c r="GII14" s="11"/>
      <c r="GIJ14" s="11"/>
      <c r="GIK14" s="11"/>
      <c r="GIL14" s="11"/>
      <c r="GIM14" s="11"/>
      <c r="GIN14" s="9"/>
      <c r="GIO14" s="9"/>
      <c r="GIP14" s="9"/>
      <c r="GIQ14" s="11"/>
      <c r="GIR14" s="11"/>
      <c r="GIS14" s="11"/>
      <c r="GIT14" s="11"/>
      <c r="GIU14" s="11"/>
      <c r="GIV14" s="11"/>
      <c r="GIW14" s="11"/>
      <c r="GIX14" s="11"/>
      <c r="GIY14" s="11"/>
      <c r="GIZ14" s="11"/>
      <c r="GJA14" s="11"/>
      <c r="GJB14" s="11"/>
      <c r="GJC14" s="11"/>
      <c r="GJD14" s="9"/>
      <c r="GJE14" s="9"/>
      <c r="GJF14" s="9"/>
      <c r="GJG14" s="11"/>
      <c r="GJH14" s="11"/>
      <c r="GJI14" s="11"/>
      <c r="GJJ14" s="11"/>
      <c r="GJK14" s="11"/>
      <c r="GJL14" s="11"/>
      <c r="GJM14" s="11"/>
      <c r="GJN14" s="11"/>
      <c r="GJO14" s="11"/>
      <c r="GJP14" s="11"/>
      <c r="GJQ14" s="11"/>
      <c r="GJR14" s="11"/>
      <c r="GJS14" s="11"/>
      <c r="GJT14" s="9"/>
      <c r="GJU14" s="9"/>
      <c r="GJV14" s="9"/>
      <c r="GJW14" s="11"/>
      <c r="GJX14" s="11"/>
      <c r="GJY14" s="11"/>
      <c r="GJZ14" s="11"/>
      <c r="GKA14" s="11"/>
      <c r="GKB14" s="11"/>
      <c r="GKC14" s="11"/>
      <c r="GKD14" s="11"/>
      <c r="GKE14" s="11"/>
      <c r="GKF14" s="11"/>
      <c r="GKG14" s="11"/>
      <c r="GKH14" s="11"/>
      <c r="GKI14" s="11"/>
      <c r="GKJ14" s="9"/>
      <c r="GKK14" s="9"/>
      <c r="GKL14" s="9"/>
      <c r="GKM14" s="11"/>
      <c r="GKN14" s="11"/>
      <c r="GKO14" s="11"/>
      <c r="GKP14" s="11"/>
      <c r="GKQ14" s="11"/>
      <c r="GKR14" s="11"/>
      <c r="GKS14" s="11"/>
      <c r="GKT14" s="11"/>
      <c r="GKU14" s="11"/>
      <c r="GKV14" s="11"/>
      <c r="GKW14" s="11"/>
      <c r="GKX14" s="11"/>
      <c r="GKY14" s="11"/>
      <c r="GKZ14" s="9"/>
      <c r="GLA14" s="9"/>
      <c r="GLB14" s="9"/>
      <c r="GLC14" s="11"/>
      <c r="GLD14" s="11"/>
      <c r="GLE14" s="11"/>
      <c r="GLF14" s="11"/>
      <c r="GLG14" s="11"/>
      <c r="GLH14" s="11"/>
      <c r="GLI14" s="11"/>
      <c r="GLJ14" s="11"/>
      <c r="GLK14" s="11"/>
      <c r="GLL14" s="11"/>
      <c r="GLM14" s="11"/>
      <c r="GLN14" s="11"/>
      <c r="GLO14" s="11"/>
      <c r="GLP14" s="9"/>
      <c r="GLQ14" s="9"/>
      <c r="GLR14" s="9"/>
      <c r="GLS14" s="11"/>
      <c r="GLT14" s="11"/>
      <c r="GLU14" s="11"/>
      <c r="GLV14" s="11"/>
      <c r="GLW14" s="11"/>
      <c r="GLX14" s="11"/>
      <c r="GLY14" s="11"/>
      <c r="GLZ14" s="11"/>
      <c r="GMA14" s="11"/>
      <c r="GMB14" s="11"/>
      <c r="GMC14" s="11"/>
      <c r="GMD14" s="11"/>
      <c r="GME14" s="11"/>
      <c r="GMF14" s="9"/>
      <c r="GMG14" s="9"/>
      <c r="GMH14" s="9"/>
      <c r="GMI14" s="11"/>
      <c r="GMJ14" s="11"/>
      <c r="GMK14" s="11"/>
      <c r="GML14" s="11"/>
      <c r="GMM14" s="11"/>
      <c r="GMN14" s="11"/>
      <c r="GMO14" s="11"/>
      <c r="GMP14" s="11"/>
      <c r="GMQ14" s="11"/>
      <c r="GMR14" s="11"/>
      <c r="GMS14" s="11"/>
      <c r="GMT14" s="11"/>
      <c r="GMU14" s="11"/>
      <c r="GMV14" s="9"/>
      <c r="GMW14" s="9"/>
      <c r="GMX14" s="9"/>
      <c r="GMY14" s="11"/>
      <c r="GMZ14" s="11"/>
      <c r="GNA14" s="11"/>
      <c r="GNB14" s="11"/>
      <c r="GNC14" s="11"/>
      <c r="GND14" s="11"/>
      <c r="GNE14" s="11"/>
      <c r="GNF14" s="11"/>
      <c r="GNG14" s="11"/>
      <c r="GNH14" s="11"/>
      <c r="GNI14" s="11"/>
      <c r="GNJ14" s="11"/>
      <c r="GNK14" s="11"/>
      <c r="GNL14" s="9"/>
      <c r="GNM14" s="9"/>
      <c r="GNN14" s="9"/>
      <c r="GNO14" s="11"/>
      <c r="GNP14" s="11"/>
      <c r="GNQ14" s="11"/>
      <c r="GNR14" s="11"/>
      <c r="GNS14" s="11"/>
      <c r="GNT14" s="11"/>
      <c r="GNU14" s="11"/>
      <c r="GNV14" s="11"/>
      <c r="GNW14" s="11"/>
      <c r="GNX14" s="11"/>
      <c r="GNY14" s="11"/>
      <c r="GNZ14" s="11"/>
      <c r="GOA14" s="11"/>
      <c r="GOB14" s="9"/>
      <c r="GOC14" s="9"/>
      <c r="GOD14" s="9"/>
      <c r="GOE14" s="11"/>
      <c r="GOF14" s="11"/>
      <c r="GOG14" s="11"/>
      <c r="GOH14" s="11"/>
      <c r="GOI14" s="11"/>
      <c r="GOJ14" s="11"/>
      <c r="GOK14" s="11"/>
      <c r="GOL14" s="11"/>
      <c r="GOM14" s="11"/>
      <c r="GON14" s="11"/>
      <c r="GOO14" s="11"/>
      <c r="GOP14" s="11"/>
      <c r="GOQ14" s="11"/>
      <c r="GOR14" s="9"/>
      <c r="GOS14" s="9"/>
      <c r="GOT14" s="9"/>
      <c r="GOU14" s="11"/>
      <c r="GOV14" s="11"/>
      <c r="GOW14" s="11"/>
      <c r="GOX14" s="11"/>
      <c r="GOY14" s="11"/>
      <c r="GOZ14" s="11"/>
      <c r="GPA14" s="11"/>
      <c r="GPB14" s="11"/>
      <c r="GPC14" s="11"/>
      <c r="GPD14" s="11"/>
      <c r="GPE14" s="11"/>
      <c r="GPF14" s="11"/>
      <c r="GPG14" s="11"/>
      <c r="GPH14" s="9"/>
      <c r="GPI14" s="9"/>
      <c r="GPJ14" s="9"/>
      <c r="GPK14" s="11"/>
      <c r="GPL14" s="11"/>
      <c r="GPM14" s="11"/>
      <c r="GPN14" s="11"/>
      <c r="GPO14" s="11"/>
      <c r="GPP14" s="11"/>
      <c r="GPQ14" s="11"/>
      <c r="GPR14" s="11"/>
      <c r="GPS14" s="11"/>
      <c r="GPT14" s="11"/>
      <c r="GPU14" s="11"/>
      <c r="GPV14" s="11"/>
      <c r="GPW14" s="11"/>
      <c r="GPX14" s="9"/>
      <c r="GPY14" s="9"/>
      <c r="GPZ14" s="9"/>
      <c r="GQA14" s="11"/>
      <c r="GQB14" s="11"/>
      <c r="GQC14" s="11"/>
      <c r="GQD14" s="11"/>
      <c r="GQE14" s="11"/>
      <c r="GQF14" s="11"/>
      <c r="GQG14" s="11"/>
      <c r="GQH14" s="11"/>
      <c r="GQI14" s="11"/>
      <c r="GQJ14" s="11"/>
      <c r="GQK14" s="11"/>
      <c r="GQL14" s="11"/>
      <c r="GQM14" s="11"/>
      <c r="GQN14" s="9"/>
      <c r="GQO14" s="9"/>
      <c r="GQP14" s="9"/>
      <c r="GQQ14" s="11"/>
      <c r="GQR14" s="11"/>
      <c r="GQS14" s="11"/>
      <c r="GQT14" s="11"/>
      <c r="GQU14" s="11"/>
      <c r="GQV14" s="11"/>
      <c r="GQW14" s="11"/>
      <c r="GQX14" s="11"/>
      <c r="GQY14" s="11"/>
      <c r="GQZ14" s="11"/>
      <c r="GRA14" s="11"/>
      <c r="GRB14" s="11"/>
      <c r="GRC14" s="11"/>
      <c r="GRD14" s="9"/>
      <c r="GRE14" s="9"/>
      <c r="GRF14" s="9"/>
      <c r="GRG14" s="11"/>
      <c r="GRH14" s="11"/>
      <c r="GRI14" s="11"/>
      <c r="GRJ14" s="11"/>
      <c r="GRK14" s="11"/>
      <c r="GRL14" s="11"/>
      <c r="GRM14" s="11"/>
      <c r="GRN14" s="11"/>
      <c r="GRO14" s="11"/>
      <c r="GRP14" s="11"/>
      <c r="GRQ14" s="11"/>
      <c r="GRR14" s="11"/>
      <c r="GRS14" s="11"/>
      <c r="GRT14" s="9"/>
      <c r="GRU14" s="9"/>
      <c r="GRV14" s="9"/>
      <c r="GRW14" s="11"/>
      <c r="GRX14" s="11"/>
      <c r="GRY14" s="11"/>
      <c r="GRZ14" s="11"/>
      <c r="GSA14" s="11"/>
      <c r="GSB14" s="11"/>
      <c r="GSC14" s="11"/>
      <c r="GSD14" s="11"/>
      <c r="GSE14" s="11"/>
      <c r="GSF14" s="11"/>
      <c r="GSG14" s="11"/>
      <c r="GSH14" s="11"/>
      <c r="GSI14" s="11"/>
      <c r="GSJ14" s="9"/>
      <c r="GSK14" s="9"/>
      <c r="GSL14" s="9"/>
      <c r="GSM14" s="11"/>
      <c r="GSN14" s="11"/>
      <c r="GSO14" s="11"/>
      <c r="GSP14" s="11"/>
      <c r="GSQ14" s="11"/>
      <c r="GSR14" s="11"/>
      <c r="GSS14" s="11"/>
      <c r="GST14" s="11"/>
      <c r="GSU14" s="11"/>
      <c r="GSV14" s="11"/>
      <c r="GSW14" s="11"/>
      <c r="GSX14" s="11"/>
      <c r="GSY14" s="11"/>
      <c r="GSZ14" s="9"/>
      <c r="GTA14" s="9"/>
      <c r="GTB14" s="9"/>
      <c r="GTC14" s="11"/>
      <c r="GTD14" s="11"/>
      <c r="GTE14" s="11"/>
      <c r="GTF14" s="11"/>
      <c r="GTG14" s="11"/>
      <c r="GTH14" s="11"/>
      <c r="GTI14" s="11"/>
      <c r="GTJ14" s="11"/>
      <c r="GTK14" s="11"/>
      <c r="GTL14" s="11"/>
      <c r="GTM14" s="11"/>
      <c r="GTN14" s="11"/>
      <c r="GTO14" s="11"/>
      <c r="GTP14" s="9"/>
      <c r="GTQ14" s="9"/>
      <c r="GTR14" s="9"/>
      <c r="GTS14" s="11"/>
      <c r="GTT14" s="11"/>
      <c r="GTU14" s="11"/>
      <c r="GTV14" s="11"/>
      <c r="GTW14" s="11"/>
      <c r="GTX14" s="11"/>
      <c r="GTY14" s="11"/>
      <c r="GTZ14" s="11"/>
      <c r="GUA14" s="11"/>
      <c r="GUB14" s="11"/>
      <c r="GUC14" s="11"/>
      <c r="GUD14" s="11"/>
      <c r="GUE14" s="11"/>
      <c r="GUF14" s="9"/>
      <c r="GUG14" s="9"/>
      <c r="GUH14" s="9"/>
      <c r="GUI14" s="11"/>
      <c r="GUJ14" s="11"/>
      <c r="GUK14" s="11"/>
      <c r="GUL14" s="11"/>
      <c r="GUM14" s="11"/>
      <c r="GUN14" s="11"/>
      <c r="GUO14" s="11"/>
      <c r="GUP14" s="11"/>
      <c r="GUQ14" s="11"/>
      <c r="GUR14" s="11"/>
      <c r="GUS14" s="11"/>
      <c r="GUT14" s="11"/>
      <c r="GUU14" s="11"/>
      <c r="GUV14" s="9"/>
      <c r="GUW14" s="9"/>
      <c r="GUX14" s="9"/>
      <c r="GUY14" s="11"/>
      <c r="GUZ14" s="11"/>
      <c r="GVA14" s="11"/>
      <c r="GVB14" s="11"/>
      <c r="GVC14" s="11"/>
      <c r="GVD14" s="11"/>
      <c r="GVE14" s="11"/>
      <c r="GVF14" s="11"/>
      <c r="GVG14" s="11"/>
      <c r="GVH14" s="11"/>
      <c r="GVI14" s="11"/>
      <c r="GVJ14" s="11"/>
      <c r="GVK14" s="11"/>
      <c r="GVL14" s="9"/>
      <c r="GVM14" s="9"/>
      <c r="GVN14" s="9"/>
      <c r="GVO14" s="11"/>
      <c r="GVP14" s="11"/>
      <c r="GVQ14" s="11"/>
      <c r="GVR14" s="11"/>
      <c r="GVS14" s="11"/>
      <c r="GVT14" s="11"/>
      <c r="GVU14" s="11"/>
      <c r="GVV14" s="11"/>
      <c r="GVW14" s="11"/>
      <c r="GVX14" s="11"/>
      <c r="GVY14" s="11"/>
      <c r="GVZ14" s="11"/>
      <c r="GWA14" s="11"/>
      <c r="GWB14" s="9"/>
      <c r="GWC14" s="9"/>
      <c r="GWD14" s="9"/>
      <c r="GWE14" s="11"/>
      <c r="GWF14" s="11"/>
      <c r="GWG14" s="11"/>
      <c r="GWH14" s="11"/>
      <c r="GWI14" s="11"/>
      <c r="GWJ14" s="11"/>
      <c r="GWK14" s="11"/>
      <c r="GWL14" s="11"/>
      <c r="GWM14" s="11"/>
      <c r="GWN14" s="11"/>
      <c r="GWO14" s="11"/>
      <c r="GWP14" s="11"/>
      <c r="GWQ14" s="11"/>
      <c r="GWR14" s="9"/>
      <c r="GWS14" s="9"/>
      <c r="GWT14" s="9"/>
      <c r="GWU14" s="11"/>
      <c r="GWV14" s="11"/>
      <c r="GWW14" s="11"/>
      <c r="GWX14" s="11"/>
      <c r="GWY14" s="11"/>
      <c r="GWZ14" s="11"/>
      <c r="GXA14" s="11"/>
      <c r="GXB14" s="11"/>
      <c r="GXC14" s="11"/>
      <c r="GXD14" s="11"/>
      <c r="GXE14" s="11"/>
      <c r="GXF14" s="11"/>
      <c r="GXG14" s="11"/>
      <c r="GXH14" s="9"/>
      <c r="GXI14" s="9"/>
      <c r="GXJ14" s="9"/>
      <c r="GXK14" s="11"/>
      <c r="GXL14" s="11"/>
      <c r="GXM14" s="11"/>
      <c r="GXN14" s="11"/>
      <c r="GXO14" s="11"/>
      <c r="GXP14" s="11"/>
      <c r="GXQ14" s="11"/>
      <c r="GXR14" s="11"/>
      <c r="GXS14" s="11"/>
      <c r="GXT14" s="11"/>
      <c r="GXU14" s="11"/>
      <c r="GXV14" s="11"/>
      <c r="GXW14" s="11"/>
      <c r="GXX14" s="9"/>
      <c r="GXY14" s="9"/>
      <c r="GXZ14" s="9"/>
      <c r="GYA14" s="11"/>
      <c r="GYB14" s="11"/>
      <c r="GYC14" s="11"/>
      <c r="GYD14" s="11"/>
      <c r="GYE14" s="11"/>
      <c r="GYF14" s="11"/>
      <c r="GYG14" s="11"/>
      <c r="GYH14" s="11"/>
      <c r="GYI14" s="11"/>
      <c r="GYJ14" s="11"/>
      <c r="GYK14" s="11"/>
      <c r="GYL14" s="11"/>
      <c r="GYM14" s="11"/>
      <c r="GYN14" s="9"/>
      <c r="GYO14" s="9"/>
      <c r="GYP14" s="9"/>
      <c r="GYQ14" s="11"/>
      <c r="GYR14" s="11"/>
      <c r="GYS14" s="11"/>
      <c r="GYT14" s="11"/>
      <c r="GYU14" s="11"/>
      <c r="GYV14" s="11"/>
      <c r="GYW14" s="11"/>
      <c r="GYX14" s="11"/>
      <c r="GYY14" s="11"/>
      <c r="GYZ14" s="11"/>
      <c r="GZA14" s="11"/>
      <c r="GZB14" s="11"/>
      <c r="GZC14" s="11"/>
      <c r="GZD14" s="9"/>
      <c r="GZE14" s="9"/>
      <c r="GZF14" s="9"/>
      <c r="GZG14" s="11"/>
      <c r="GZH14" s="11"/>
      <c r="GZI14" s="11"/>
      <c r="GZJ14" s="11"/>
      <c r="GZK14" s="11"/>
      <c r="GZL14" s="11"/>
      <c r="GZM14" s="11"/>
      <c r="GZN14" s="11"/>
      <c r="GZO14" s="11"/>
      <c r="GZP14" s="11"/>
      <c r="GZQ14" s="11"/>
      <c r="GZR14" s="11"/>
      <c r="GZS14" s="11"/>
      <c r="GZT14" s="9"/>
      <c r="GZU14" s="9"/>
      <c r="GZV14" s="9"/>
      <c r="GZW14" s="11"/>
      <c r="GZX14" s="11"/>
      <c r="GZY14" s="11"/>
      <c r="GZZ14" s="11"/>
      <c r="HAA14" s="11"/>
      <c r="HAB14" s="11"/>
      <c r="HAC14" s="11"/>
      <c r="HAD14" s="11"/>
      <c r="HAE14" s="11"/>
      <c r="HAF14" s="11"/>
      <c r="HAG14" s="11"/>
      <c r="HAH14" s="11"/>
      <c r="HAI14" s="11"/>
      <c r="HAJ14" s="9"/>
      <c r="HAK14" s="9"/>
      <c r="HAL14" s="9"/>
      <c r="HAM14" s="11"/>
      <c r="HAN14" s="11"/>
      <c r="HAO14" s="11"/>
      <c r="HAP14" s="11"/>
      <c r="HAQ14" s="11"/>
      <c r="HAR14" s="11"/>
      <c r="HAS14" s="11"/>
      <c r="HAT14" s="11"/>
      <c r="HAU14" s="11"/>
      <c r="HAV14" s="11"/>
      <c r="HAW14" s="11"/>
      <c r="HAX14" s="11"/>
      <c r="HAY14" s="11"/>
      <c r="HAZ14" s="9"/>
      <c r="HBA14" s="9"/>
      <c r="HBB14" s="9"/>
      <c r="HBC14" s="11"/>
      <c r="HBD14" s="11"/>
      <c r="HBE14" s="11"/>
      <c r="HBF14" s="11"/>
      <c r="HBG14" s="11"/>
      <c r="HBH14" s="11"/>
      <c r="HBI14" s="11"/>
      <c r="HBJ14" s="11"/>
      <c r="HBK14" s="11"/>
      <c r="HBL14" s="11"/>
      <c r="HBM14" s="11"/>
      <c r="HBN14" s="11"/>
      <c r="HBO14" s="11"/>
      <c r="HBP14" s="9"/>
      <c r="HBQ14" s="9"/>
      <c r="HBR14" s="9"/>
      <c r="HBS14" s="11"/>
      <c r="HBT14" s="11"/>
      <c r="HBU14" s="11"/>
      <c r="HBV14" s="11"/>
      <c r="HBW14" s="11"/>
      <c r="HBX14" s="11"/>
      <c r="HBY14" s="11"/>
      <c r="HBZ14" s="11"/>
      <c r="HCA14" s="11"/>
      <c r="HCB14" s="11"/>
      <c r="HCC14" s="11"/>
      <c r="HCD14" s="11"/>
      <c r="HCE14" s="11"/>
      <c r="HCF14" s="9"/>
      <c r="HCG14" s="9"/>
      <c r="HCH14" s="9"/>
      <c r="HCI14" s="11"/>
      <c r="HCJ14" s="11"/>
      <c r="HCK14" s="11"/>
      <c r="HCL14" s="11"/>
      <c r="HCM14" s="11"/>
      <c r="HCN14" s="11"/>
      <c r="HCO14" s="11"/>
      <c r="HCP14" s="11"/>
      <c r="HCQ14" s="11"/>
      <c r="HCR14" s="11"/>
      <c r="HCS14" s="11"/>
      <c r="HCT14" s="11"/>
      <c r="HCU14" s="11"/>
      <c r="HCV14" s="9"/>
      <c r="HCW14" s="9"/>
      <c r="HCX14" s="9"/>
      <c r="HCY14" s="11"/>
      <c r="HCZ14" s="11"/>
      <c r="HDA14" s="11"/>
      <c r="HDB14" s="11"/>
      <c r="HDC14" s="11"/>
      <c r="HDD14" s="11"/>
      <c r="HDE14" s="11"/>
      <c r="HDF14" s="11"/>
      <c r="HDG14" s="11"/>
      <c r="HDH14" s="11"/>
      <c r="HDI14" s="11"/>
      <c r="HDJ14" s="11"/>
      <c r="HDK14" s="11"/>
      <c r="HDL14" s="9"/>
      <c r="HDM14" s="9"/>
      <c r="HDN14" s="9"/>
      <c r="HDO14" s="11"/>
      <c r="HDP14" s="11"/>
      <c r="HDQ14" s="11"/>
      <c r="HDR14" s="11"/>
      <c r="HDS14" s="11"/>
      <c r="HDT14" s="11"/>
      <c r="HDU14" s="11"/>
      <c r="HDV14" s="11"/>
      <c r="HDW14" s="11"/>
      <c r="HDX14" s="11"/>
      <c r="HDY14" s="11"/>
      <c r="HDZ14" s="11"/>
      <c r="HEA14" s="11"/>
      <c r="HEB14" s="9"/>
      <c r="HEC14" s="9"/>
      <c r="HED14" s="9"/>
      <c r="HEE14" s="11"/>
      <c r="HEF14" s="11"/>
      <c r="HEG14" s="11"/>
      <c r="HEH14" s="11"/>
      <c r="HEI14" s="11"/>
      <c r="HEJ14" s="11"/>
      <c r="HEK14" s="11"/>
      <c r="HEL14" s="11"/>
      <c r="HEM14" s="11"/>
      <c r="HEN14" s="11"/>
      <c r="HEO14" s="11"/>
      <c r="HEP14" s="11"/>
      <c r="HEQ14" s="11"/>
      <c r="HER14" s="9"/>
      <c r="HES14" s="9"/>
      <c r="HET14" s="9"/>
      <c r="HEU14" s="11"/>
      <c r="HEV14" s="11"/>
      <c r="HEW14" s="11"/>
      <c r="HEX14" s="11"/>
      <c r="HEY14" s="11"/>
      <c r="HEZ14" s="11"/>
      <c r="HFA14" s="11"/>
      <c r="HFB14" s="11"/>
      <c r="HFC14" s="11"/>
      <c r="HFD14" s="11"/>
      <c r="HFE14" s="11"/>
      <c r="HFF14" s="11"/>
      <c r="HFG14" s="11"/>
      <c r="HFH14" s="9"/>
      <c r="HFI14" s="9"/>
      <c r="HFJ14" s="9"/>
      <c r="HFK14" s="11"/>
      <c r="HFL14" s="11"/>
      <c r="HFM14" s="11"/>
      <c r="HFN14" s="11"/>
      <c r="HFO14" s="11"/>
      <c r="HFP14" s="11"/>
      <c r="HFQ14" s="11"/>
      <c r="HFR14" s="11"/>
      <c r="HFS14" s="11"/>
      <c r="HFT14" s="11"/>
      <c r="HFU14" s="11"/>
      <c r="HFV14" s="11"/>
      <c r="HFW14" s="11"/>
      <c r="HFX14" s="9"/>
      <c r="HFY14" s="9"/>
      <c r="HFZ14" s="9"/>
      <c r="HGA14" s="11"/>
      <c r="HGB14" s="11"/>
      <c r="HGC14" s="11"/>
      <c r="HGD14" s="11"/>
      <c r="HGE14" s="11"/>
      <c r="HGF14" s="11"/>
      <c r="HGG14" s="11"/>
      <c r="HGH14" s="11"/>
      <c r="HGI14" s="11"/>
      <c r="HGJ14" s="11"/>
      <c r="HGK14" s="11"/>
      <c r="HGL14" s="11"/>
      <c r="HGM14" s="11"/>
      <c r="HGN14" s="9"/>
      <c r="HGO14" s="9"/>
      <c r="HGP14" s="9"/>
      <c r="HGQ14" s="11"/>
      <c r="HGR14" s="11"/>
      <c r="HGS14" s="11"/>
      <c r="HGT14" s="11"/>
      <c r="HGU14" s="11"/>
      <c r="HGV14" s="11"/>
      <c r="HGW14" s="11"/>
      <c r="HGX14" s="11"/>
      <c r="HGY14" s="11"/>
      <c r="HGZ14" s="11"/>
      <c r="HHA14" s="11"/>
      <c r="HHB14" s="11"/>
      <c r="HHC14" s="11"/>
      <c r="HHD14" s="9"/>
      <c r="HHE14" s="9"/>
      <c r="HHF14" s="9"/>
      <c r="HHG14" s="11"/>
      <c r="HHH14" s="11"/>
      <c r="HHI14" s="11"/>
      <c r="HHJ14" s="11"/>
      <c r="HHK14" s="11"/>
      <c r="HHL14" s="11"/>
      <c r="HHM14" s="11"/>
      <c r="HHN14" s="11"/>
      <c r="HHO14" s="11"/>
      <c r="HHP14" s="11"/>
      <c r="HHQ14" s="11"/>
      <c r="HHR14" s="11"/>
      <c r="HHS14" s="11"/>
      <c r="HHT14" s="9"/>
      <c r="HHU14" s="9"/>
      <c r="HHV14" s="9"/>
      <c r="HHW14" s="11"/>
      <c r="HHX14" s="11"/>
      <c r="HHY14" s="11"/>
      <c r="HHZ14" s="11"/>
      <c r="HIA14" s="11"/>
      <c r="HIB14" s="11"/>
      <c r="HIC14" s="11"/>
      <c r="HID14" s="11"/>
      <c r="HIE14" s="11"/>
      <c r="HIF14" s="11"/>
      <c r="HIG14" s="11"/>
      <c r="HIH14" s="11"/>
      <c r="HII14" s="11"/>
      <c r="HIJ14" s="9"/>
      <c r="HIK14" s="9"/>
      <c r="HIL14" s="9"/>
      <c r="HIM14" s="11"/>
      <c r="HIN14" s="11"/>
      <c r="HIO14" s="11"/>
      <c r="HIP14" s="11"/>
      <c r="HIQ14" s="11"/>
      <c r="HIR14" s="11"/>
      <c r="HIS14" s="11"/>
      <c r="HIT14" s="11"/>
      <c r="HIU14" s="11"/>
      <c r="HIV14" s="11"/>
      <c r="HIW14" s="11"/>
      <c r="HIX14" s="11"/>
      <c r="HIY14" s="11"/>
      <c r="HIZ14" s="9"/>
      <c r="HJA14" s="9"/>
      <c r="HJB14" s="9"/>
      <c r="HJC14" s="11"/>
      <c r="HJD14" s="11"/>
      <c r="HJE14" s="11"/>
      <c r="HJF14" s="11"/>
      <c r="HJG14" s="11"/>
      <c r="HJH14" s="11"/>
      <c r="HJI14" s="11"/>
      <c r="HJJ14" s="11"/>
      <c r="HJK14" s="11"/>
      <c r="HJL14" s="11"/>
      <c r="HJM14" s="11"/>
      <c r="HJN14" s="11"/>
      <c r="HJO14" s="11"/>
      <c r="HJP14" s="9"/>
      <c r="HJQ14" s="9"/>
      <c r="HJR14" s="9"/>
      <c r="HJS14" s="11"/>
      <c r="HJT14" s="11"/>
      <c r="HJU14" s="11"/>
      <c r="HJV14" s="11"/>
      <c r="HJW14" s="11"/>
      <c r="HJX14" s="11"/>
      <c r="HJY14" s="11"/>
      <c r="HJZ14" s="11"/>
      <c r="HKA14" s="11"/>
      <c r="HKB14" s="11"/>
      <c r="HKC14" s="11"/>
      <c r="HKD14" s="11"/>
      <c r="HKE14" s="11"/>
      <c r="HKF14" s="9"/>
      <c r="HKG14" s="9"/>
      <c r="HKH14" s="9"/>
      <c r="HKI14" s="11"/>
      <c r="HKJ14" s="11"/>
      <c r="HKK14" s="11"/>
      <c r="HKL14" s="11"/>
      <c r="HKM14" s="11"/>
      <c r="HKN14" s="11"/>
      <c r="HKO14" s="11"/>
      <c r="HKP14" s="11"/>
      <c r="HKQ14" s="11"/>
      <c r="HKR14" s="11"/>
      <c r="HKS14" s="11"/>
      <c r="HKT14" s="11"/>
      <c r="HKU14" s="11"/>
      <c r="HKV14" s="9"/>
      <c r="HKW14" s="9"/>
      <c r="HKX14" s="9"/>
      <c r="HKY14" s="11"/>
      <c r="HKZ14" s="11"/>
      <c r="HLA14" s="11"/>
      <c r="HLB14" s="11"/>
      <c r="HLC14" s="11"/>
      <c r="HLD14" s="11"/>
      <c r="HLE14" s="11"/>
      <c r="HLF14" s="11"/>
      <c r="HLG14" s="11"/>
      <c r="HLH14" s="11"/>
      <c r="HLI14" s="11"/>
      <c r="HLJ14" s="11"/>
      <c r="HLK14" s="11"/>
      <c r="HLL14" s="9"/>
      <c r="HLM14" s="9"/>
      <c r="HLN14" s="9"/>
      <c r="HLO14" s="11"/>
      <c r="HLP14" s="11"/>
      <c r="HLQ14" s="11"/>
      <c r="HLR14" s="11"/>
      <c r="HLS14" s="11"/>
      <c r="HLT14" s="11"/>
      <c r="HLU14" s="11"/>
      <c r="HLV14" s="11"/>
      <c r="HLW14" s="11"/>
      <c r="HLX14" s="11"/>
      <c r="HLY14" s="11"/>
      <c r="HLZ14" s="11"/>
      <c r="HMA14" s="11"/>
      <c r="HMB14" s="9"/>
      <c r="HMC14" s="9"/>
      <c r="HMD14" s="9"/>
      <c r="HME14" s="11"/>
      <c r="HMF14" s="11"/>
      <c r="HMG14" s="11"/>
      <c r="HMH14" s="11"/>
      <c r="HMI14" s="11"/>
      <c r="HMJ14" s="11"/>
      <c r="HMK14" s="11"/>
      <c r="HML14" s="11"/>
      <c r="HMM14" s="11"/>
      <c r="HMN14" s="11"/>
      <c r="HMO14" s="11"/>
      <c r="HMP14" s="11"/>
      <c r="HMQ14" s="11"/>
      <c r="HMR14" s="9"/>
      <c r="HMS14" s="9"/>
      <c r="HMT14" s="9"/>
      <c r="HMU14" s="11"/>
      <c r="HMV14" s="11"/>
      <c r="HMW14" s="11"/>
      <c r="HMX14" s="11"/>
      <c r="HMY14" s="11"/>
      <c r="HMZ14" s="11"/>
      <c r="HNA14" s="11"/>
      <c r="HNB14" s="11"/>
      <c r="HNC14" s="11"/>
      <c r="HND14" s="11"/>
      <c r="HNE14" s="11"/>
      <c r="HNF14" s="11"/>
      <c r="HNG14" s="11"/>
      <c r="HNH14" s="9"/>
      <c r="HNI14" s="9"/>
      <c r="HNJ14" s="9"/>
      <c r="HNK14" s="11"/>
      <c r="HNL14" s="11"/>
      <c r="HNM14" s="11"/>
      <c r="HNN14" s="11"/>
      <c r="HNO14" s="11"/>
      <c r="HNP14" s="11"/>
      <c r="HNQ14" s="11"/>
      <c r="HNR14" s="11"/>
      <c r="HNS14" s="11"/>
      <c r="HNT14" s="11"/>
      <c r="HNU14" s="11"/>
      <c r="HNV14" s="11"/>
      <c r="HNW14" s="11"/>
      <c r="HNX14" s="9"/>
      <c r="HNY14" s="9"/>
      <c r="HNZ14" s="9"/>
      <c r="HOA14" s="11"/>
      <c r="HOB14" s="11"/>
      <c r="HOC14" s="11"/>
      <c r="HOD14" s="11"/>
      <c r="HOE14" s="11"/>
      <c r="HOF14" s="11"/>
      <c r="HOG14" s="11"/>
      <c r="HOH14" s="11"/>
      <c r="HOI14" s="11"/>
      <c r="HOJ14" s="11"/>
      <c r="HOK14" s="11"/>
      <c r="HOL14" s="11"/>
      <c r="HOM14" s="11"/>
      <c r="HON14" s="9"/>
      <c r="HOO14" s="9"/>
      <c r="HOP14" s="9"/>
      <c r="HOQ14" s="11"/>
      <c r="HOR14" s="11"/>
      <c r="HOS14" s="11"/>
      <c r="HOT14" s="11"/>
      <c r="HOU14" s="11"/>
      <c r="HOV14" s="11"/>
      <c r="HOW14" s="11"/>
      <c r="HOX14" s="11"/>
      <c r="HOY14" s="11"/>
      <c r="HOZ14" s="11"/>
      <c r="HPA14" s="11"/>
      <c r="HPB14" s="11"/>
      <c r="HPC14" s="11"/>
      <c r="HPD14" s="9"/>
      <c r="HPE14" s="9"/>
      <c r="HPF14" s="9"/>
      <c r="HPG14" s="11"/>
      <c r="HPH14" s="11"/>
      <c r="HPI14" s="11"/>
      <c r="HPJ14" s="11"/>
      <c r="HPK14" s="11"/>
      <c r="HPL14" s="11"/>
      <c r="HPM14" s="11"/>
      <c r="HPN14" s="11"/>
      <c r="HPO14" s="11"/>
      <c r="HPP14" s="11"/>
      <c r="HPQ14" s="11"/>
      <c r="HPR14" s="11"/>
      <c r="HPS14" s="11"/>
      <c r="HPT14" s="9"/>
      <c r="HPU14" s="9"/>
      <c r="HPV14" s="9"/>
      <c r="HPW14" s="11"/>
      <c r="HPX14" s="11"/>
      <c r="HPY14" s="11"/>
      <c r="HPZ14" s="11"/>
      <c r="HQA14" s="11"/>
      <c r="HQB14" s="11"/>
      <c r="HQC14" s="11"/>
      <c r="HQD14" s="11"/>
      <c r="HQE14" s="11"/>
      <c r="HQF14" s="11"/>
      <c r="HQG14" s="11"/>
      <c r="HQH14" s="11"/>
      <c r="HQI14" s="11"/>
      <c r="HQJ14" s="9"/>
      <c r="HQK14" s="9"/>
      <c r="HQL14" s="9"/>
      <c r="HQM14" s="11"/>
      <c r="HQN14" s="11"/>
      <c r="HQO14" s="11"/>
      <c r="HQP14" s="11"/>
      <c r="HQQ14" s="11"/>
      <c r="HQR14" s="11"/>
      <c r="HQS14" s="11"/>
      <c r="HQT14" s="11"/>
      <c r="HQU14" s="11"/>
      <c r="HQV14" s="11"/>
      <c r="HQW14" s="11"/>
      <c r="HQX14" s="11"/>
      <c r="HQY14" s="11"/>
      <c r="HQZ14" s="9"/>
      <c r="HRA14" s="9"/>
      <c r="HRB14" s="9"/>
      <c r="HRC14" s="11"/>
      <c r="HRD14" s="11"/>
      <c r="HRE14" s="11"/>
      <c r="HRF14" s="11"/>
      <c r="HRG14" s="11"/>
      <c r="HRH14" s="11"/>
      <c r="HRI14" s="11"/>
      <c r="HRJ14" s="11"/>
      <c r="HRK14" s="11"/>
      <c r="HRL14" s="11"/>
      <c r="HRM14" s="11"/>
      <c r="HRN14" s="11"/>
      <c r="HRO14" s="11"/>
      <c r="HRP14" s="9"/>
      <c r="HRQ14" s="9"/>
      <c r="HRR14" s="9"/>
      <c r="HRS14" s="11"/>
      <c r="HRT14" s="11"/>
      <c r="HRU14" s="11"/>
      <c r="HRV14" s="11"/>
      <c r="HRW14" s="11"/>
      <c r="HRX14" s="11"/>
      <c r="HRY14" s="11"/>
      <c r="HRZ14" s="11"/>
      <c r="HSA14" s="11"/>
      <c r="HSB14" s="11"/>
      <c r="HSC14" s="11"/>
      <c r="HSD14" s="11"/>
      <c r="HSE14" s="11"/>
      <c r="HSF14" s="9"/>
      <c r="HSG14" s="9"/>
      <c r="HSH14" s="9"/>
      <c r="HSI14" s="11"/>
      <c r="HSJ14" s="11"/>
      <c r="HSK14" s="11"/>
      <c r="HSL14" s="11"/>
      <c r="HSM14" s="11"/>
      <c r="HSN14" s="11"/>
      <c r="HSO14" s="11"/>
      <c r="HSP14" s="11"/>
      <c r="HSQ14" s="11"/>
      <c r="HSR14" s="11"/>
      <c r="HSS14" s="11"/>
      <c r="HST14" s="11"/>
      <c r="HSU14" s="11"/>
      <c r="HSV14" s="9"/>
      <c r="HSW14" s="9"/>
      <c r="HSX14" s="9"/>
      <c r="HSY14" s="11"/>
      <c r="HSZ14" s="11"/>
      <c r="HTA14" s="11"/>
      <c r="HTB14" s="11"/>
      <c r="HTC14" s="11"/>
      <c r="HTD14" s="11"/>
      <c r="HTE14" s="11"/>
      <c r="HTF14" s="11"/>
      <c r="HTG14" s="11"/>
      <c r="HTH14" s="11"/>
      <c r="HTI14" s="11"/>
      <c r="HTJ14" s="11"/>
      <c r="HTK14" s="11"/>
      <c r="HTL14" s="9"/>
      <c r="HTM14" s="9"/>
      <c r="HTN14" s="9"/>
      <c r="HTO14" s="11"/>
      <c r="HTP14" s="11"/>
      <c r="HTQ14" s="11"/>
      <c r="HTR14" s="11"/>
      <c r="HTS14" s="11"/>
      <c r="HTT14" s="11"/>
      <c r="HTU14" s="11"/>
      <c r="HTV14" s="11"/>
      <c r="HTW14" s="11"/>
      <c r="HTX14" s="11"/>
      <c r="HTY14" s="11"/>
      <c r="HTZ14" s="11"/>
      <c r="HUA14" s="11"/>
      <c r="HUB14" s="9"/>
      <c r="HUC14" s="9"/>
      <c r="HUD14" s="9"/>
      <c r="HUE14" s="11"/>
      <c r="HUF14" s="11"/>
      <c r="HUG14" s="11"/>
      <c r="HUH14" s="11"/>
      <c r="HUI14" s="11"/>
      <c r="HUJ14" s="11"/>
      <c r="HUK14" s="11"/>
      <c r="HUL14" s="11"/>
      <c r="HUM14" s="11"/>
      <c r="HUN14" s="11"/>
      <c r="HUO14" s="11"/>
      <c r="HUP14" s="11"/>
      <c r="HUQ14" s="11"/>
      <c r="HUR14" s="9"/>
      <c r="HUS14" s="9"/>
      <c r="HUT14" s="9"/>
      <c r="HUU14" s="11"/>
      <c r="HUV14" s="11"/>
      <c r="HUW14" s="11"/>
      <c r="HUX14" s="11"/>
      <c r="HUY14" s="11"/>
      <c r="HUZ14" s="11"/>
      <c r="HVA14" s="11"/>
      <c r="HVB14" s="11"/>
      <c r="HVC14" s="11"/>
      <c r="HVD14" s="11"/>
      <c r="HVE14" s="11"/>
      <c r="HVF14" s="11"/>
      <c r="HVG14" s="11"/>
      <c r="HVH14" s="9"/>
      <c r="HVI14" s="9"/>
      <c r="HVJ14" s="9"/>
      <c r="HVK14" s="11"/>
      <c r="HVL14" s="11"/>
      <c r="HVM14" s="11"/>
      <c r="HVN14" s="11"/>
      <c r="HVO14" s="11"/>
      <c r="HVP14" s="11"/>
      <c r="HVQ14" s="11"/>
      <c r="HVR14" s="11"/>
      <c r="HVS14" s="11"/>
      <c r="HVT14" s="11"/>
      <c r="HVU14" s="11"/>
      <c r="HVV14" s="11"/>
      <c r="HVW14" s="11"/>
      <c r="HVX14" s="9"/>
      <c r="HVY14" s="9"/>
      <c r="HVZ14" s="9"/>
      <c r="HWA14" s="11"/>
      <c r="HWB14" s="11"/>
      <c r="HWC14" s="11"/>
      <c r="HWD14" s="11"/>
      <c r="HWE14" s="11"/>
      <c r="HWF14" s="11"/>
      <c r="HWG14" s="11"/>
      <c r="HWH14" s="11"/>
      <c r="HWI14" s="11"/>
      <c r="HWJ14" s="11"/>
      <c r="HWK14" s="11"/>
      <c r="HWL14" s="11"/>
      <c r="HWM14" s="11"/>
      <c r="HWN14" s="9"/>
      <c r="HWO14" s="9"/>
      <c r="HWP14" s="9"/>
      <c r="HWQ14" s="11"/>
      <c r="HWR14" s="11"/>
      <c r="HWS14" s="11"/>
      <c r="HWT14" s="11"/>
      <c r="HWU14" s="11"/>
      <c r="HWV14" s="11"/>
      <c r="HWW14" s="11"/>
      <c r="HWX14" s="11"/>
      <c r="HWY14" s="11"/>
      <c r="HWZ14" s="11"/>
      <c r="HXA14" s="11"/>
      <c r="HXB14" s="11"/>
      <c r="HXC14" s="11"/>
      <c r="HXD14" s="9"/>
      <c r="HXE14" s="9"/>
      <c r="HXF14" s="9"/>
      <c r="HXG14" s="11"/>
      <c r="HXH14" s="11"/>
      <c r="HXI14" s="11"/>
      <c r="HXJ14" s="11"/>
      <c r="HXK14" s="11"/>
      <c r="HXL14" s="11"/>
      <c r="HXM14" s="11"/>
      <c r="HXN14" s="11"/>
      <c r="HXO14" s="11"/>
      <c r="HXP14" s="11"/>
      <c r="HXQ14" s="11"/>
      <c r="HXR14" s="11"/>
      <c r="HXS14" s="11"/>
      <c r="HXT14" s="9"/>
      <c r="HXU14" s="9"/>
      <c r="HXV14" s="9"/>
      <c r="HXW14" s="11"/>
      <c r="HXX14" s="11"/>
      <c r="HXY14" s="11"/>
      <c r="HXZ14" s="11"/>
      <c r="HYA14" s="11"/>
      <c r="HYB14" s="11"/>
      <c r="HYC14" s="11"/>
      <c r="HYD14" s="11"/>
      <c r="HYE14" s="11"/>
      <c r="HYF14" s="11"/>
      <c r="HYG14" s="11"/>
      <c r="HYH14" s="11"/>
      <c r="HYI14" s="11"/>
      <c r="HYJ14" s="9"/>
      <c r="HYK14" s="9"/>
      <c r="HYL14" s="9"/>
      <c r="HYM14" s="11"/>
      <c r="HYN14" s="11"/>
      <c r="HYO14" s="11"/>
      <c r="HYP14" s="11"/>
      <c r="HYQ14" s="11"/>
      <c r="HYR14" s="11"/>
      <c r="HYS14" s="11"/>
      <c r="HYT14" s="11"/>
      <c r="HYU14" s="11"/>
      <c r="HYV14" s="11"/>
      <c r="HYW14" s="11"/>
      <c r="HYX14" s="11"/>
      <c r="HYY14" s="11"/>
      <c r="HYZ14" s="9"/>
      <c r="HZA14" s="9"/>
      <c r="HZB14" s="9"/>
      <c r="HZC14" s="11"/>
      <c r="HZD14" s="11"/>
      <c r="HZE14" s="11"/>
      <c r="HZF14" s="11"/>
      <c r="HZG14" s="11"/>
      <c r="HZH14" s="11"/>
      <c r="HZI14" s="11"/>
      <c r="HZJ14" s="11"/>
      <c r="HZK14" s="11"/>
      <c r="HZL14" s="11"/>
      <c r="HZM14" s="11"/>
      <c r="HZN14" s="11"/>
      <c r="HZO14" s="11"/>
      <c r="HZP14" s="9"/>
      <c r="HZQ14" s="9"/>
      <c r="HZR14" s="9"/>
      <c r="HZS14" s="11"/>
      <c r="HZT14" s="11"/>
      <c r="HZU14" s="11"/>
      <c r="HZV14" s="11"/>
      <c r="HZW14" s="11"/>
      <c r="HZX14" s="11"/>
      <c r="HZY14" s="11"/>
      <c r="HZZ14" s="11"/>
      <c r="IAA14" s="11"/>
      <c r="IAB14" s="11"/>
      <c r="IAC14" s="11"/>
      <c r="IAD14" s="11"/>
      <c r="IAE14" s="11"/>
      <c r="IAF14" s="9"/>
      <c r="IAG14" s="9"/>
      <c r="IAH14" s="9"/>
      <c r="IAI14" s="11"/>
      <c r="IAJ14" s="11"/>
      <c r="IAK14" s="11"/>
      <c r="IAL14" s="11"/>
      <c r="IAM14" s="11"/>
      <c r="IAN14" s="11"/>
      <c r="IAO14" s="11"/>
      <c r="IAP14" s="11"/>
      <c r="IAQ14" s="11"/>
      <c r="IAR14" s="11"/>
      <c r="IAS14" s="11"/>
      <c r="IAT14" s="11"/>
      <c r="IAU14" s="11"/>
      <c r="IAV14" s="9"/>
      <c r="IAW14" s="9"/>
      <c r="IAX14" s="9"/>
      <c r="IAY14" s="11"/>
      <c r="IAZ14" s="11"/>
      <c r="IBA14" s="11"/>
      <c r="IBB14" s="11"/>
      <c r="IBC14" s="11"/>
      <c r="IBD14" s="11"/>
      <c r="IBE14" s="11"/>
      <c r="IBF14" s="11"/>
      <c r="IBG14" s="11"/>
      <c r="IBH14" s="11"/>
      <c r="IBI14" s="11"/>
      <c r="IBJ14" s="11"/>
      <c r="IBK14" s="11"/>
      <c r="IBL14" s="9"/>
      <c r="IBM14" s="9"/>
      <c r="IBN14" s="9"/>
      <c r="IBO14" s="11"/>
      <c r="IBP14" s="11"/>
      <c r="IBQ14" s="11"/>
      <c r="IBR14" s="11"/>
      <c r="IBS14" s="11"/>
      <c r="IBT14" s="11"/>
      <c r="IBU14" s="11"/>
      <c r="IBV14" s="11"/>
      <c r="IBW14" s="11"/>
      <c r="IBX14" s="11"/>
      <c r="IBY14" s="11"/>
      <c r="IBZ14" s="11"/>
      <c r="ICA14" s="11"/>
      <c r="ICB14" s="9"/>
      <c r="ICC14" s="9"/>
      <c r="ICD14" s="9"/>
      <c r="ICE14" s="11"/>
      <c r="ICF14" s="11"/>
      <c r="ICG14" s="11"/>
      <c r="ICH14" s="11"/>
      <c r="ICI14" s="11"/>
      <c r="ICJ14" s="11"/>
      <c r="ICK14" s="11"/>
      <c r="ICL14" s="11"/>
      <c r="ICM14" s="11"/>
      <c r="ICN14" s="11"/>
      <c r="ICO14" s="11"/>
      <c r="ICP14" s="11"/>
      <c r="ICQ14" s="11"/>
      <c r="ICR14" s="9"/>
      <c r="ICS14" s="9"/>
      <c r="ICT14" s="9"/>
      <c r="ICU14" s="11"/>
      <c r="ICV14" s="11"/>
      <c r="ICW14" s="11"/>
      <c r="ICX14" s="11"/>
      <c r="ICY14" s="11"/>
      <c r="ICZ14" s="11"/>
      <c r="IDA14" s="11"/>
      <c r="IDB14" s="11"/>
      <c r="IDC14" s="11"/>
      <c r="IDD14" s="11"/>
      <c r="IDE14" s="11"/>
      <c r="IDF14" s="11"/>
      <c r="IDG14" s="11"/>
      <c r="IDH14" s="9"/>
      <c r="IDI14" s="9"/>
      <c r="IDJ14" s="9"/>
      <c r="IDK14" s="11"/>
      <c r="IDL14" s="11"/>
      <c r="IDM14" s="11"/>
      <c r="IDN14" s="11"/>
      <c r="IDO14" s="11"/>
      <c r="IDP14" s="11"/>
      <c r="IDQ14" s="11"/>
      <c r="IDR14" s="11"/>
      <c r="IDS14" s="11"/>
      <c r="IDT14" s="11"/>
      <c r="IDU14" s="11"/>
      <c r="IDV14" s="11"/>
      <c r="IDW14" s="11"/>
      <c r="IDX14" s="9"/>
      <c r="IDY14" s="9"/>
      <c r="IDZ14" s="9"/>
      <c r="IEA14" s="11"/>
      <c r="IEB14" s="11"/>
      <c r="IEC14" s="11"/>
      <c r="IED14" s="11"/>
      <c r="IEE14" s="11"/>
      <c r="IEF14" s="11"/>
      <c r="IEG14" s="11"/>
      <c r="IEH14" s="11"/>
      <c r="IEI14" s="11"/>
      <c r="IEJ14" s="11"/>
      <c r="IEK14" s="11"/>
      <c r="IEL14" s="11"/>
      <c r="IEM14" s="11"/>
      <c r="IEN14" s="9"/>
      <c r="IEO14" s="9"/>
      <c r="IEP14" s="9"/>
      <c r="IEQ14" s="11"/>
      <c r="IER14" s="11"/>
      <c r="IES14" s="11"/>
      <c r="IET14" s="11"/>
      <c r="IEU14" s="11"/>
      <c r="IEV14" s="11"/>
      <c r="IEW14" s="11"/>
      <c r="IEX14" s="11"/>
      <c r="IEY14" s="11"/>
      <c r="IEZ14" s="11"/>
      <c r="IFA14" s="11"/>
      <c r="IFB14" s="11"/>
      <c r="IFC14" s="11"/>
      <c r="IFD14" s="9"/>
      <c r="IFE14" s="9"/>
      <c r="IFF14" s="9"/>
      <c r="IFG14" s="11"/>
      <c r="IFH14" s="11"/>
      <c r="IFI14" s="11"/>
      <c r="IFJ14" s="11"/>
      <c r="IFK14" s="11"/>
      <c r="IFL14" s="11"/>
      <c r="IFM14" s="11"/>
      <c r="IFN14" s="11"/>
      <c r="IFO14" s="11"/>
      <c r="IFP14" s="11"/>
      <c r="IFQ14" s="11"/>
      <c r="IFR14" s="11"/>
      <c r="IFS14" s="11"/>
      <c r="IFT14" s="9"/>
      <c r="IFU14" s="9"/>
      <c r="IFV14" s="9"/>
      <c r="IFW14" s="11"/>
      <c r="IFX14" s="11"/>
      <c r="IFY14" s="11"/>
      <c r="IFZ14" s="11"/>
      <c r="IGA14" s="11"/>
      <c r="IGB14" s="11"/>
      <c r="IGC14" s="11"/>
      <c r="IGD14" s="11"/>
      <c r="IGE14" s="11"/>
      <c r="IGF14" s="11"/>
      <c r="IGG14" s="11"/>
      <c r="IGH14" s="11"/>
      <c r="IGI14" s="11"/>
      <c r="IGJ14" s="9"/>
      <c r="IGK14" s="9"/>
      <c r="IGL14" s="9"/>
      <c r="IGM14" s="11"/>
      <c r="IGN14" s="11"/>
      <c r="IGO14" s="11"/>
      <c r="IGP14" s="11"/>
      <c r="IGQ14" s="11"/>
      <c r="IGR14" s="11"/>
      <c r="IGS14" s="11"/>
      <c r="IGT14" s="11"/>
      <c r="IGU14" s="11"/>
      <c r="IGV14" s="11"/>
      <c r="IGW14" s="11"/>
      <c r="IGX14" s="11"/>
      <c r="IGY14" s="11"/>
      <c r="IGZ14" s="9"/>
      <c r="IHA14" s="9"/>
      <c r="IHB14" s="9"/>
      <c r="IHC14" s="11"/>
      <c r="IHD14" s="11"/>
      <c r="IHE14" s="11"/>
      <c r="IHF14" s="11"/>
      <c r="IHG14" s="11"/>
      <c r="IHH14" s="11"/>
      <c r="IHI14" s="11"/>
      <c r="IHJ14" s="11"/>
      <c r="IHK14" s="11"/>
      <c r="IHL14" s="11"/>
      <c r="IHM14" s="11"/>
      <c r="IHN14" s="11"/>
      <c r="IHO14" s="11"/>
      <c r="IHP14" s="9"/>
      <c r="IHQ14" s="9"/>
      <c r="IHR14" s="9"/>
      <c r="IHS14" s="11"/>
      <c r="IHT14" s="11"/>
      <c r="IHU14" s="11"/>
      <c r="IHV14" s="11"/>
      <c r="IHW14" s="11"/>
      <c r="IHX14" s="11"/>
      <c r="IHY14" s="11"/>
      <c r="IHZ14" s="11"/>
      <c r="IIA14" s="11"/>
      <c r="IIB14" s="11"/>
      <c r="IIC14" s="11"/>
      <c r="IID14" s="11"/>
      <c r="IIE14" s="11"/>
      <c r="IIF14" s="9"/>
      <c r="IIG14" s="9"/>
      <c r="IIH14" s="9"/>
      <c r="III14" s="11"/>
      <c r="IIJ14" s="11"/>
      <c r="IIK14" s="11"/>
      <c r="IIL14" s="11"/>
      <c r="IIM14" s="11"/>
      <c r="IIN14" s="11"/>
      <c r="IIO14" s="11"/>
      <c r="IIP14" s="11"/>
      <c r="IIQ14" s="11"/>
      <c r="IIR14" s="11"/>
      <c r="IIS14" s="11"/>
      <c r="IIT14" s="11"/>
      <c r="IIU14" s="11"/>
      <c r="IIV14" s="9"/>
      <c r="IIW14" s="9"/>
      <c r="IIX14" s="9"/>
      <c r="IIY14" s="11"/>
      <c r="IIZ14" s="11"/>
      <c r="IJA14" s="11"/>
      <c r="IJB14" s="11"/>
      <c r="IJC14" s="11"/>
      <c r="IJD14" s="11"/>
      <c r="IJE14" s="11"/>
      <c r="IJF14" s="11"/>
      <c r="IJG14" s="11"/>
      <c r="IJH14" s="11"/>
      <c r="IJI14" s="11"/>
      <c r="IJJ14" s="11"/>
      <c r="IJK14" s="11"/>
      <c r="IJL14" s="9"/>
      <c r="IJM14" s="9"/>
      <c r="IJN14" s="9"/>
      <c r="IJO14" s="11"/>
      <c r="IJP14" s="11"/>
      <c r="IJQ14" s="11"/>
      <c r="IJR14" s="11"/>
      <c r="IJS14" s="11"/>
      <c r="IJT14" s="11"/>
      <c r="IJU14" s="11"/>
      <c r="IJV14" s="11"/>
      <c r="IJW14" s="11"/>
      <c r="IJX14" s="11"/>
      <c r="IJY14" s="11"/>
      <c r="IJZ14" s="11"/>
      <c r="IKA14" s="11"/>
      <c r="IKB14" s="9"/>
      <c r="IKC14" s="9"/>
      <c r="IKD14" s="9"/>
      <c r="IKE14" s="11"/>
      <c r="IKF14" s="11"/>
      <c r="IKG14" s="11"/>
      <c r="IKH14" s="11"/>
      <c r="IKI14" s="11"/>
      <c r="IKJ14" s="11"/>
      <c r="IKK14" s="11"/>
      <c r="IKL14" s="11"/>
      <c r="IKM14" s="11"/>
      <c r="IKN14" s="11"/>
      <c r="IKO14" s="11"/>
      <c r="IKP14" s="11"/>
      <c r="IKQ14" s="11"/>
      <c r="IKR14" s="9"/>
      <c r="IKS14" s="9"/>
      <c r="IKT14" s="9"/>
      <c r="IKU14" s="11"/>
      <c r="IKV14" s="11"/>
      <c r="IKW14" s="11"/>
      <c r="IKX14" s="11"/>
      <c r="IKY14" s="11"/>
      <c r="IKZ14" s="11"/>
      <c r="ILA14" s="11"/>
      <c r="ILB14" s="11"/>
      <c r="ILC14" s="11"/>
      <c r="ILD14" s="11"/>
      <c r="ILE14" s="11"/>
      <c r="ILF14" s="11"/>
      <c r="ILG14" s="11"/>
      <c r="ILH14" s="9"/>
      <c r="ILI14" s="9"/>
      <c r="ILJ14" s="9"/>
      <c r="ILK14" s="11"/>
      <c r="ILL14" s="11"/>
      <c r="ILM14" s="11"/>
      <c r="ILN14" s="11"/>
      <c r="ILO14" s="11"/>
      <c r="ILP14" s="11"/>
      <c r="ILQ14" s="11"/>
      <c r="ILR14" s="11"/>
      <c r="ILS14" s="11"/>
      <c r="ILT14" s="11"/>
      <c r="ILU14" s="11"/>
      <c r="ILV14" s="11"/>
      <c r="ILW14" s="11"/>
      <c r="ILX14" s="9"/>
      <c r="ILY14" s="9"/>
      <c r="ILZ14" s="9"/>
      <c r="IMA14" s="11"/>
      <c r="IMB14" s="11"/>
      <c r="IMC14" s="11"/>
      <c r="IMD14" s="11"/>
      <c r="IME14" s="11"/>
      <c r="IMF14" s="11"/>
      <c r="IMG14" s="11"/>
      <c r="IMH14" s="11"/>
      <c r="IMI14" s="11"/>
      <c r="IMJ14" s="11"/>
      <c r="IMK14" s="11"/>
      <c r="IML14" s="11"/>
      <c r="IMM14" s="11"/>
      <c r="IMN14" s="9"/>
      <c r="IMO14" s="9"/>
      <c r="IMP14" s="9"/>
      <c r="IMQ14" s="11"/>
      <c r="IMR14" s="11"/>
      <c r="IMS14" s="11"/>
      <c r="IMT14" s="11"/>
      <c r="IMU14" s="11"/>
      <c r="IMV14" s="11"/>
      <c r="IMW14" s="11"/>
      <c r="IMX14" s="11"/>
      <c r="IMY14" s="11"/>
      <c r="IMZ14" s="11"/>
      <c r="INA14" s="11"/>
      <c r="INB14" s="11"/>
      <c r="INC14" s="11"/>
      <c r="IND14" s="9"/>
      <c r="INE14" s="9"/>
      <c r="INF14" s="9"/>
      <c r="ING14" s="11"/>
      <c r="INH14" s="11"/>
      <c r="INI14" s="11"/>
      <c r="INJ14" s="11"/>
      <c r="INK14" s="11"/>
      <c r="INL14" s="11"/>
      <c r="INM14" s="11"/>
      <c r="INN14" s="11"/>
      <c r="INO14" s="11"/>
      <c r="INP14" s="11"/>
      <c r="INQ14" s="11"/>
      <c r="INR14" s="11"/>
      <c r="INS14" s="11"/>
      <c r="INT14" s="9"/>
      <c r="INU14" s="9"/>
      <c r="INV14" s="9"/>
      <c r="INW14" s="11"/>
      <c r="INX14" s="11"/>
      <c r="INY14" s="11"/>
      <c r="INZ14" s="11"/>
      <c r="IOA14" s="11"/>
      <c r="IOB14" s="11"/>
      <c r="IOC14" s="11"/>
      <c r="IOD14" s="11"/>
      <c r="IOE14" s="11"/>
      <c r="IOF14" s="11"/>
      <c r="IOG14" s="11"/>
      <c r="IOH14" s="11"/>
      <c r="IOI14" s="11"/>
      <c r="IOJ14" s="9"/>
      <c r="IOK14" s="9"/>
      <c r="IOL14" s="9"/>
      <c r="IOM14" s="11"/>
      <c r="ION14" s="11"/>
      <c r="IOO14" s="11"/>
      <c r="IOP14" s="11"/>
      <c r="IOQ14" s="11"/>
      <c r="IOR14" s="11"/>
      <c r="IOS14" s="11"/>
      <c r="IOT14" s="11"/>
      <c r="IOU14" s="11"/>
      <c r="IOV14" s="11"/>
      <c r="IOW14" s="11"/>
      <c r="IOX14" s="11"/>
      <c r="IOY14" s="11"/>
      <c r="IOZ14" s="9"/>
      <c r="IPA14" s="9"/>
      <c r="IPB14" s="9"/>
      <c r="IPC14" s="11"/>
      <c r="IPD14" s="11"/>
      <c r="IPE14" s="11"/>
      <c r="IPF14" s="11"/>
      <c r="IPG14" s="11"/>
      <c r="IPH14" s="11"/>
      <c r="IPI14" s="11"/>
      <c r="IPJ14" s="11"/>
      <c r="IPK14" s="11"/>
      <c r="IPL14" s="11"/>
      <c r="IPM14" s="11"/>
      <c r="IPN14" s="11"/>
      <c r="IPO14" s="11"/>
      <c r="IPP14" s="9"/>
      <c r="IPQ14" s="9"/>
      <c r="IPR14" s="9"/>
      <c r="IPS14" s="11"/>
      <c r="IPT14" s="11"/>
      <c r="IPU14" s="11"/>
      <c r="IPV14" s="11"/>
      <c r="IPW14" s="11"/>
      <c r="IPX14" s="11"/>
      <c r="IPY14" s="11"/>
      <c r="IPZ14" s="11"/>
      <c r="IQA14" s="11"/>
      <c r="IQB14" s="11"/>
      <c r="IQC14" s="11"/>
      <c r="IQD14" s="11"/>
      <c r="IQE14" s="11"/>
      <c r="IQF14" s="9"/>
      <c r="IQG14" s="9"/>
      <c r="IQH14" s="9"/>
      <c r="IQI14" s="11"/>
      <c r="IQJ14" s="11"/>
      <c r="IQK14" s="11"/>
      <c r="IQL14" s="11"/>
      <c r="IQM14" s="11"/>
      <c r="IQN14" s="11"/>
      <c r="IQO14" s="11"/>
      <c r="IQP14" s="11"/>
      <c r="IQQ14" s="11"/>
      <c r="IQR14" s="11"/>
      <c r="IQS14" s="11"/>
      <c r="IQT14" s="11"/>
      <c r="IQU14" s="11"/>
      <c r="IQV14" s="9"/>
      <c r="IQW14" s="9"/>
      <c r="IQX14" s="9"/>
      <c r="IQY14" s="11"/>
      <c r="IQZ14" s="11"/>
      <c r="IRA14" s="11"/>
      <c r="IRB14" s="11"/>
      <c r="IRC14" s="11"/>
      <c r="IRD14" s="11"/>
      <c r="IRE14" s="11"/>
      <c r="IRF14" s="11"/>
      <c r="IRG14" s="11"/>
      <c r="IRH14" s="11"/>
      <c r="IRI14" s="11"/>
      <c r="IRJ14" s="11"/>
      <c r="IRK14" s="11"/>
      <c r="IRL14" s="9"/>
      <c r="IRM14" s="9"/>
      <c r="IRN14" s="9"/>
      <c r="IRO14" s="11"/>
      <c r="IRP14" s="11"/>
      <c r="IRQ14" s="11"/>
      <c r="IRR14" s="11"/>
      <c r="IRS14" s="11"/>
      <c r="IRT14" s="11"/>
      <c r="IRU14" s="11"/>
      <c r="IRV14" s="11"/>
      <c r="IRW14" s="11"/>
      <c r="IRX14" s="11"/>
      <c r="IRY14" s="11"/>
      <c r="IRZ14" s="11"/>
      <c r="ISA14" s="11"/>
      <c r="ISB14" s="9"/>
      <c r="ISC14" s="9"/>
      <c r="ISD14" s="9"/>
      <c r="ISE14" s="11"/>
      <c r="ISF14" s="11"/>
      <c r="ISG14" s="11"/>
      <c r="ISH14" s="11"/>
      <c r="ISI14" s="11"/>
      <c r="ISJ14" s="11"/>
      <c r="ISK14" s="11"/>
      <c r="ISL14" s="11"/>
      <c r="ISM14" s="11"/>
      <c r="ISN14" s="11"/>
      <c r="ISO14" s="11"/>
      <c r="ISP14" s="11"/>
      <c r="ISQ14" s="11"/>
      <c r="ISR14" s="9"/>
      <c r="ISS14" s="9"/>
      <c r="IST14" s="9"/>
      <c r="ISU14" s="11"/>
      <c r="ISV14" s="11"/>
      <c r="ISW14" s="11"/>
      <c r="ISX14" s="11"/>
      <c r="ISY14" s="11"/>
      <c r="ISZ14" s="11"/>
      <c r="ITA14" s="11"/>
      <c r="ITB14" s="11"/>
      <c r="ITC14" s="11"/>
      <c r="ITD14" s="11"/>
      <c r="ITE14" s="11"/>
      <c r="ITF14" s="11"/>
      <c r="ITG14" s="11"/>
      <c r="ITH14" s="9"/>
      <c r="ITI14" s="9"/>
      <c r="ITJ14" s="9"/>
      <c r="ITK14" s="11"/>
      <c r="ITL14" s="11"/>
      <c r="ITM14" s="11"/>
      <c r="ITN14" s="11"/>
      <c r="ITO14" s="11"/>
      <c r="ITP14" s="11"/>
      <c r="ITQ14" s="11"/>
      <c r="ITR14" s="11"/>
      <c r="ITS14" s="11"/>
      <c r="ITT14" s="11"/>
      <c r="ITU14" s="11"/>
      <c r="ITV14" s="11"/>
      <c r="ITW14" s="11"/>
      <c r="ITX14" s="9"/>
      <c r="ITY14" s="9"/>
      <c r="ITZ14" s="9"/>
      <c r="IUA14" s="11"/>
      <c r="IUB14" s="11"/>
      <c r="IUC14" s="11"/>
      <c r="IUD14" s="11"/>
      <c r="IUE14" s="11"/>
      <c r="IUF14" s="11"/>
      <c r="IUG14" s="11"/>
      <c r="IUH14" s="11"/>
      <c r="IUI14" s="11"/>
      <c r="IUJ14" s="11"/>
      <c r="IUK14" s="11"/>
      <c r="IUL14" s="11"/>
      <c r="IUM14" s="11"/>
      <c r="IUN14" s="9"/>
      <c r="IUO14" s="9"/>
      <c r="IUP14" s="9"/>
      <c r="IUQ14" s="11"/>
      <c r="IUR14" s="11"/>
      <c r="IUS14" s="11"/>
      <c r="IUT14" s="11"/>
      <c r="IUU14" s="11"/>
      <c r="IUV14" s="11"/>
      <c r="IUW14" s="11"/>
      <c r="IUX14" s="11"/>
      <c r="IUY14" s="11"/>
      <c r="IUZ14" s="11"/>
      <c r="IVA14" s="11"/>
      <c r="IVB14" s="11"/>
      <c r="IVC14" s="11"/>
      <c r="IVD14" s="9"/>
      <c r="IVE14" s="9"/>
      <c r="IVF14" s="9"/>
      <c r="IVG14" s="11"/>
      <c r="IVH14" s="11"/>
      <c r="IVI14" s="11"/>
      <c r="IVJ14" s="11"/>
      <c r="IVK14" s="11"/>
      <c r="IVL14" s="11"/>
      <c r="IVM14" s="11"/>
      <c r="IVN14" s="11"/>
      <c r="IVO14" s="11"/>
      <c r="IVP14" s="11"/>
      <c r="IVQ14" s="11"/>
      <c r="IVR14" s="11"/>
      <c r="IVS14" s="11"/>
      <c r="IVT14" s="9"/>
      <c r="IVU14" s="9"/>
      <c r="IVV14" s="9"/>
      <c r="IVW14" s="11"/>
      <c r="IVX14" s="11"/>
      <c r="IVY14" s="11"/>
      <c r="IVZ14" s="11"/>
      <c r="IWA14" s="11"/>
      <c r="IWB14" s="11"/>
      <c r="IWC14" s="11"/>
      <c r="IWD14" s="11"/>
      <c r="IWE14" s="11"/>
      <c r="IWF14" s="11"/>
      <c r="IWG14" s="11"/>
      <c r="IWH14" s="11"/>
      <c r="IWI14" s="11"/>
      <c r="IWJ14" s="9"/>
      <c r="IWK14" s="9"/>
      <c r="IWL14" s="9"/>
      <c r="IWM14" s="11"/>
      <c r="IWN14" s="11"/>
      <c r="IWO14" s="11"/>
      <c r="IWP14" s="11"/>
      <c r="IWQ14" s="11"/>
      <c r="IWR14" s="11"/>
      <c r="IWS14" s="11"/>
      <c r="IWT14" s="11"/>
      <c r="IWU14" s="11"/>
      <c r="IWV14" s="11"/>
      <c r="IWW14" s="11"/>
      <c r="IWX14" s="11"/>
      <c r="IWY14" s="11"/>
      <c r="IWZ14" s="9"/>
      <c r="IXA14" s="9"/>
      <c r="IXB14" s="9"/>
      <c r="IXC14" s="11"/>
      <c r="IXD14" s="11"/>
      <c r="IXE14" s="11"/>
      <c r="IXF14" s="11"/>
      <c r="IXG14" s="11"/>
      <c r="IXH14" s="11"/>
      <c r="IXI14" s="11"/>
      <c r="IXJ14" s="11"/>
      <c r="IXK14" s="11"/>
      <c r="IXL14" s="11"/>
      <c r="IXM14" s="11"/>
      <c r="IXN14" s="11"/>
      <c r="IXO14" s="11"/>
      <c r="IXP14" s="9"/>
      <c r="IXQ14" s="9"/>
      <c r="IXR14" s="9"/>
      <c r="IXS14" s="11"/>
      <c r="IXT14" s="11"/>
      <c r="IXU14" s="11"/>
      <c r="IXV14" s="11"/>
      <c r="IXW14" s="11"/>
      <c r="IXX14" s="11"/>
      <c r="IXY14" s="11"/>
      <c r="IXZ14" s="11"/>
      <c r="IYA14" s="11"/>
      <c r="IYB14" s="11"/>
      <c r="IYC14" s="11"/>
      <c r="IYD14" s="11"/>
      <c r="IYE14" s="11"/>
      <c r="IYF14" s="9"/>
      <c r="IYG14" s="9"/>
      <c r="IYH14" s="9"/>
      <c r="IYI14" s="11"/>
      <c r="IYJ14" s="11"/>
      <c r="IYK14" s="11"/>
      <c r="IYL14" s="11"/>
      <c r="IYM14" s="11"/>
      <c r="IYN14" s="11"/>
      <c r="IYO14" s="11"/>
      <c r="IYP14" s="11"/>
      <c r="IYQ14" s="11"/>
      <c r="IYR14" s="11"/>
      <c r="IYS14" s="11"/>
      <c r="IYT14" s="11"/>
      <c r="IYU14" s="11"/>
      <c r="IYV14" s="9"/>
      <c r="IYW14" s="9"/>
      <c r="IYX14" s="9"/>
      <c r="IYY14" s="11"/>
      <c r="IYZ14" s="11"/>
      <c r="IZA14" s="11"/>
      <c r="IZB14" s="11"/>
      <c r="IZC14" s="11"/>
      <c r="IZD14" s="11"/>
      <c r="IZE14" s="11"/>
      <c r="IZF14" s="11"/>
      <c r="IZG14" s="11"/>
      <c r="IZH14" s="11"/>
      <c r="IZI14" s="11"/>
      <c r="IZJ14" s="11"/>
      <c r="IZK14" s="11"/>
      <c r="IZL14" s="9"/>
      <c r="IZM14" s="9"/>
      <c r="IZN14" s="9"/>
      <c r="IZO14" s="11"/>
      <c r="IZP14" s="11"/>
      <c r="IZQ14" s="11"/>
      <c r="IZR14" s="11"/>
      <c r="IZS14" s="11"/>
      <c r="IZT14" s="11"/>
      <c r="IZU14" s="11"/>
      <c r="IZV14" s="11"/>
      <c r="IZW14" s="11"/>
      <c r="IZX14" s="11"/>
      <c r="IZY14" s="11"/>
      <c r="IZZ14" s="11"/>
      <c r="JAA14" s="11"/>
      <c r="JAB14" s="9"/>
      <c r="JAC14" s="9"/>
      <c r="JAD14" s="9"/>
      <c r="JAE14" s="11"/>
      <c r="JAF14" s="11"/>
      <c r="JAG14" s="11"/>
      <c r="JAH14" s="11"/>
      <c r="JAI14" s="11"/>
      <c r="JAJ14" s="11"/>
      <c r="JAK14" s="11"/>
      <c r="JAL14" s="11"/>
      <c r="JAM14" s="11"/>
      <c r="JAN14" s="11"/>
      <c r="JAO14" s="11"/>
      <c r="JAP14" s="11"/>
      <c r="JAQ14" s="11"/>
      <c r="JAR14" s="9"/>
      <c r="JAS14" s="9"/>
      <c r="JAT14" s="9"/>
      <c r="JAU14" s="11"/>
      <c r="JAV14" s="11"/>
      <c r="JAW14" s="11"/>
      <c r="JAX14" s="11"/>
      <c r="JAY14" s="11"/>
      <c r="JAZ14" s="11"/>
      <c r="JBA14" s="11"/>
      <c r="JBB14" s="11"/>
      <c r="JBC14" s="11"/>
      <c r="JBD14" s="11"/>
      <c r="JBE14" s="11"/>
      <c r="JBF14" s="11"/>
      <c r="JBG14" s="11"/>
      <c r="JBH14" s="9"/>
      <c r="JBI14" s="9"/>
      <c r="JBJ14" s="9"/>
      <c r="JBK14" s="11"/>
      <c r="JBL14" s="11"/>
      <c r="JBM14" s="11"/>
      <c r="JBN14" s="11"/>
      <c r="JBO14" s="11"/>
      <c r="JBP14" s="11"/>
      <c r="JBQ14" s="11"/>
      <c r="JBR14" s="11"/>
      <c r="JBS14" s="11"/>
      <c r="JBT14" s="11"/>
      <c r="JBU14" s="11"/>
      <c r="JBV14" s="11"/>
      <c r="JBW14" s="11"/>
      <c r="JBX14" s="9"/>
      <c r="JBY14" s="9"/>
      <c r="JBZ14" s="9"/>
      <c r="JCA14" s="11"/>
      <c r="JCB14" s="11"/>
      <c r="JCC14" s="11"/>
      <c r="JCD14" s="11"/>
      <c r="JCE14" s="11"/>
      <c r="JCF14" s="11"/>
      <c r="JCG14" s="11"/>
      <c r="JCH14" s="11"/>
      <c r="JCI14" s="11"/>
      <c r="JCJ14" s="11"/>
      <c r="JCK14" s="11"/>
      <c r="JCL14" s="11"/>
      <c r="JCM14" s="11"/>
      <c r="JCN14" s="9"/>
      <c r="JCO14" s="9"/>
      <c r="JCP14" s="9"/>
      <c r="JCQ14" s="11"/>
      <c r="JCR14" s="11"/>
      <c r="JCS14" s="11"/>
      <c r="JCT14" s="11"/>
      <c r="JCU14" s="11"/>
      <c r="JCV14" s="11"/>
      <c r="JCW14" s="11"/>
      <c r="JCX14" s="11"/>
      <c r="JCY14" s="11"/>
      <c r="JCZ14" s="11"/>
      <c r="JDA14" s="11"/>
      <c r="JDB14" s="11"/>
      <c r="JDC14" s="11"/>
      <c r="JDD14" s="9"/>
      <c r="JDE14" s="9"/>
      <c r="JDF14" s="9"/>
      <c r="JDG14" s="11"/>
      <c r="JDH14" s="11"/>
      <c r="JDI14" s="11"/>
      <c r="JDJ14" s="11"/>
      <c r="JDK14" s="11"/>
      <c r="JDL14" s="11"/>
      <c r="JDM14" s="11"/>
      <c r="JDN14" s="11"/>
      <c r="JDO14" s="11"/>
      <c r="JDP14" s="11"/>
      <c r="JDQ14" s="11"/>
      <c r="JDR14" s="11"/>
      <c r="JDS14" s="11"/>
      <c r="JDT14" s="9"/>
      <c r="JDU14" s="9"/>
      <c r="JDV14" s="9"/>
      <c r="JDW14" s="11"/>
      <c r="JDX14" s="11"/>
      <c r="JDY14" s="11"/>
      <c r="JDZ14" s="11"/>
      <c r="JEA14" s="11"/>
      <c r="JEB14" s="11"/>
      <c r="JEC14" s="11"/>
      <c r="JED14" s="11"/>
      <c r="JEE14" s="11"/>
      <c r="JEF14" s="11"/>
      <c r="JEG14" s="11"/>
      <c r="JEH14" s="11"/>
      <c r="JEI14" s="11"/>
      <c r="JEJ14" s="9"/>
      <c r="JEK14" s="9"/>
      <c r="JEL14" s="9"/>
      <c r="JEM14" s="11"/>
      <c r="JEN14" s="11"/>
      <c r="JEO14" s="11"/>
      <c r="JEP14" s="11"/>
      <c r="JEQ14" s="11"/>
      <c r="JER14" s="11"/>
      <c r="JES14" s="11"/>
      <c r="JET14" s="11"/>
      <c r="JEU14" s="11"/>
      <c r="JEV14" s="11"/>
      <c r="JEW14" s="11"/>
      <c r="JEX14" s="11"/>
      <c r="JEY14" s="11"/>
      <c r="JEZ14" s="9"/>
      <c r="JFA14" s="9"/>
      <c r="JFB14" s="9"/>
      <c r="JFC14" s="11"/>
      <c r="JFD14" s="11"/>
      <c r="JFE14" s="11"/>
      <c r="JFF14" s="11"/>
      <c r="JFG14" s="11"/>
      <c r="JFH14" s="11"/>
      <c r="JFI14" s="11"/>
      <c r="JFJ14" s="11"/>
      <c r="JFK14" s="11"/>
      <c r="JFL14" s="11"/>
      <c r="JFM14" s="11"/>
      <c r="JFN14" s="11"/>
      <c r="JFO14" s="11"/>
      <c r="JFP14" s="9"/>
      <c r="JFQ14" s="9"/>
      <c r="JFR14" s="9"/>
      <c r="JFS14" s="11"/>
      <c r="JFT14" s="11"/>
      <c r="JFU14" s="11"/>
      <c r="JFV14" s="11"/>
      <c r="JFW14" s="11"/>
      <c r="JFX14" s="11"/>
      <c r="JFY14" s="11"/>
      <c r="JFZ14" s="11"/>
      <c r="JGA14" s="11"/>
      <c r="JGB14" s="11"/>
      <c r="JGC14" s="11"/>
      <c r="JGD14" s="11"/>
      <c r="JGE14" s="11"/>
      <c r="JGF14" s="9"/>
      <c r="JGG14" s="9"/>
      <c r="JGH14" s="9"/>
      <c r="JGI14" s="11"/>
      <c r="JGJ14" s="11"/>
      <c r="JGK14" s="11"/>
      <c r="JGL14" s="11"/>
      <c r="JGM14" s="11"/>
      <c r="JGN14" s="11"/>
      <c r="JGO14" s="11"/>
      <c r="JGP14" s="11"/>
      <c r="JGQ14" s="11"/>
      <c r="JGR14" s="11"/>
      <c r="JGS14" s="11"/>
      <c r="JGT14" s="11"/>
      <c r="JGU14" s="11"/>
      <c r="JGV14" s="9"/>
      <c r="JGW14" s="9"/>
      <c r="JGX14" s="9"/>
      <c r="JGY14" s="11"/>
      <c r="JGZ14" s="11"/>
      <c r="JHA14" s="11"/>
      <c r="JHB14" s="11"/>
      <c r="JHC14" s="11"/>
      <c r="JHD14" s="11"/>
      <c r="JHE14" s="11"/>
      <c r="JHF14" s="11"/>
      <c r="JHG14" s="11"/>
      <c r="JHH14" s="11"/>
      <c r="JHI14" s="11"/>
      <c r="JHJ14" s="11"/>
      <c r="JHK14" s="11"/>
      <c r="JHL14" s="9"/>
      <c r="JHM14" s="9"/>
      <c r="JHN14" s="9"/>
      <c r="JHO14" s="11"/>
      <c r="JHP14" s="11"/>
      <c r="JHQ14" s="11"/>
      <c r="JHR14" s="11"/>
      <c r="JHS14" s="11"/>
      <c r="JHT14" s="11"/>
      <c r="JHU14" s="11"/>
      <c r="JHV14" s="11"/>
      <c r="JHW14" s="11"/>
      <c r="JHX14" s="11"/>
      <c r="JHY14" s="11"/>
      <c r="JHZ14" s="11"/>
      <c r="JIA14" s="11"/>
      <c r="JIB14" s="9"/>
      <c r="JIC14" s="9"/>
      <c r="JID14" s="9"/>
      <c r="JIE14" s="11"/>
      <c r="JIF14" s="11"/>
      <c r="JIG14" s="11"/>
      <c r="JIH14" s="11"/>
      <c r="JII14" s="11"/>
      <c r="JIJ14" s="11"/>
      <c r="JIK14" s="11"/>
      <c r="JIL14" s="11"/>
      <c r="JIM14" s="11"/>
      <c r="JIN14" s="11"/>
      <c r="JIO14" s="11"/>
      <c r="JIP14" s="11"/>
      <c r="JIQ14" s="11"/>
      <c r="JIR14" s="9"/>
      <c r="JIS14" s="9"/>
      <c r="JIT14" s="9"/>
      <c r="JIU14" s="11"/>
      <c r="JIV14" s="11"/>
      <c r="JIW14" s="11"/>
      <c r="JIX14" s="11"/>
      <c r="JIY14" s="11"/>
      <c r="JIZ14" s="11"/>
      <c r="JJA14" s="11"/>
      <c r="JJB14" s="11"/>
      <c r="JJC14" s="11"/>
      <c r="JJD14" s="11"/>
      <c r="JJE14" s="11"/>
      <c r="JJF14" s="11"/>
      <c r="JJG14" s="11"/>
      <c r="JJH14" s="9"/>
      <c r="JJI14" s="9"/>
      <c r="JJJ14" s="9"/>
      <c r="JJK14" s="11"/>
      <c r="JJL14" s="11"/>
      <c r="JJM14" s="11"/>
      <c r="JJN14" s="11"/>
      <c r="JJO14" s="11"/>
      <c r="JJP14" s="11"/>
      <c r="JJQ14" s="11"/>
      <c r="JJR14" s="11"/>
      <c r="JJS14" s="11"/>
      <c r="JJT14" s="11"/>
      <c r="JJU14" s="11"/>
      <c r="JJV14" s="11"/>
      <c r="JJW14" s="11"/>
      <c r="JJX14" s="9"/>
      <c r="JJY14" s="9"/>
      <c r="JJZ14" s="9"/>
      <c r="JKA14" s="11"/>
      <c r="JKB14" s="11"/>
      <c r="JKC14" s="11"/>
      <c r="JKD14" s="11"/>
      <c r="JKE14" s="11"/>
      <c r="JKF14" s="11"/>
      <c r="JKG14" s="11"/>
      <c r="JKH14" s="11"/>
      <c r="JKI14" s="11"/>
      <c r="JKJ14" s="11"/>
      <c r="JKK14" s="11"/>
      <c r="JKL14" s="11"/>
      <c r="JKM14" s="11"/>
      <c r="JKN14" s="9"/>
      <c r="JKO14" s="9"/>
      <c r="JKP14" s="9"/>
      <c r="JKQ14" s="11"/>
      <c r="JKR14" s="11"/>
      <c r="JKS14" s="11"/>
      <c r="JKT14" s="11"/>
      <c r="JKU14" s="11"/>
      <c r="JKV14" s="11"/>
      <c r="JKW14" s="11"/>
      <c r="JKX14" s="11"/>
      <c r="JKY14" s="11"/>
      <c r="JKZ14" s="11"/>
      <c r="JLA14" s="11"/>
      <c r="JLB14" s="11"/>
      <c r="JLC14" s="11"/>
      <c r="JLD14" s="9"/>
      <c r="JLE14" s="9"/>
      <c r="JLF14" s="9"/>
      <c r="JLG14" s="11"/>
      <c r="JLH14" s="11"/>
      <c r="JLI14" s="11"/>
      <c r="JLJ14" s="11"/>
      <c r="JLK14" s="11"/>
      <c r="JLL14" s="11"/>
      <c r="JLM14" s="11"/>
      <c r="JLN14" s="11"/>
      <c r="JLO14" s="11"/>
      <c r="JLP14" s="11"/>
      <c r="JLQ14" s="11"/>
      <c r="JLR14" s="11"/>
      <c r="JLS14" s="11"/>
      <c r="JLT14" s="9"/>
      <c r="JLU14" s="9"/>
      <c r="JLV14" s="9"/>
      <c r="JLW14" s="11"/>
      <c r="JLX14" s="11"/>
      <c r="JLY14" s="11"/>
      <c r="JLZ14" s="11"/>
      <c r="JMA14" s="11"/>
      <c r="JMB14" s="11"/>
      <c r="JMC14" s="11"/>
      <c r="JMD14" s="11"/>
      <c r="JME14" s="11"/>
      <c r="JMF14" s="11"/>
      <c r="JMG14" s="11"/>
      <c r="JMH14" s="11"/>
      <c r="JMI14" s="11"/>
      <c r="JMJ14" s="9"/>
      <c r="JMK14" s="9"/>
      <c r="JML14" s="9"/>
      <c r="JMM14" s="11"/>
      <c r="JMN14" s="11"/>
      <c r="JMO14" s="11"/>
      <c r="JMP14" s="11"/>
      <c r="JMQ14" s="11"/>
      <c r="JMR14" s="11"/>
      <c r="JMS14" s="11"/>
      <c r="JMT14" s="11"/>
      <c r="JMU14" s="11"/>
      <c r="JMV14" s="11"/>
      <c r="JMW14" s="11"/>
      <c r="JMX14" s="11"/>
      <c r="JMY14" s="11"/>
      <c r="JMZ14" s="9"/>
      <c r="JNA14" s="9"/>
      <c r="JNB14" s="9"/>
      <c r="JNC14" s="11"/>
      <c r="JND14" s="11"/>
      <c r="JNE14" s="11"/>
      <c r="JNF14" s="11"/>
      <c r="JNG14" s="11"/>
      <c r="JNH14" s="11"/>
      <c r="JNI14" s="11"/>
      <c r="JNJ14" s="11"/>
      <c r="JNK14" s="11"/>
      <c r="JNL14" s="11"/>
      <c r="JNM14" s="11"/>
      <c r="JNN14" s="11"/>
      <c r="JNO14" s="11"/>
      <c r="JNP14" s="9"/>
      <c r="JNQ14" s="9"/>
      <c r="JNR14" s="9"/>
      <c r="JNS14" s="11"/>
      <c r="JNT14" s="11"/>
      <c r="JNU14" s="11"/>
      <c r="JNV14" s="11"/>
      <c r="JNW14" s="11"/>
      <c r="JNX14" s="11"/>
      <c r="JNY14" s="11"/>
      <c r="JNZ14" s="11"/>
      <c r="JOA14" s="11"/>
      <c r="JOB14" s="11"/>
      <c r="JOC14" s="11"/>
      <c r="JOD14" s="11"/>
      <c r="JOE14" s="11"/>
      <c r="JOF14" s="9"/>
      <c r="JOG14" s="9"/>
      <c r="JOH14" s="9"/>
      <c r="JOI14" s="11"/>
      <c r="JOJ14" s="11"/>
      <c r="JOK14" s="11"/>
      <c r="JOL14" s="11"/>
      <c r="JOM14" s="11"/>
      <c r="JON14" s="11"/>
      <c r="JOO14" s="11"/>
      <c r="JOP14" s="11"/>
      <c r="JOQ14" s="11"/>
      <c r="JOR14" s="11"/>
      <c r="JOS14" s="11"/>
      <c r="JOT14" s="11"/>
      <c r="JOU14" s="11"/>
      <c r="JOV14" s="9"/>
      <c r="JOW14" s="9"/>
      <c r="JOX14" s="9"/>
      <c r="JOY14" s="11"/>
      <c r="JOZ14" s="11"/>
      <c r="JPA14" s="11"/>
      <c r="JPB14" s="11"/>
      <c r="JPC14" s="11"/>
      <c r="JPD14" s="11"/>
      <c r="JPE14" s="11"/>
      <c r="JPF14" s="11"/>
      <c r="JPG14" s="11"/>
      <c r="JPH14" s="11"/>
      <c r="JPI14" s="11"/>
      <c r="JPJ14" s="11"/>
      <c r="JPK14" s="11"/>
      <c r="JPL14" s="9"/>
      <c r="JPM14" s="9"/>
      <c r="JPN14" s="9"/>
      <c r="JPO14" s="11"/>
      <c r="JPP14" s="11"/>
      <c r="JPQ14" s="11"/>
      <c r="JPR14" s="11"/>
      <c r="JPS14" s="11"/>
      <c r="JPT14" s="11"/>
      <c r="JPU14" s="11"/>
      <c r="JPV14" s="11"/>
      <c r="JPW14" s="11"/>
      <c r="JPX14" s="11"/>
      <c r="JPY14" s="11"/>
      <c r="JPZ14" s="11"/>
      <c r="JQA14" s="11"/>
      <c r="JQB14" s="9"/>
      <c r="JQC14" s="9"/>
      <c r="JQD14" s="9"/>
      <c r="JQE14" s="11"/>
      <c r="JQF14" s="11"/>
      <c r="JQG14" s="11"/>
      <c r="JQH14" s="11"/>
      <c r="JQI14" s="11"/>
      <c r="JQJ14" s="11"/>
      <c r="JQK14" s="11"/>
      <c r="JQL14" s="11"/>
      <c r="JQM14" s="11"/>
      <c r="JQN14" s="11"/>
      <c r="JQO14" s="11"/>
      <c r="JQP14" s="11"/>
      <c r="JQQ14" s="11"/>
      <c r="JQR14" s="9"/>
      <c r="JQS14" s="9"/>
      <c r="JQT14" s="9"/>
      <c r="JQU14" s="11"/>
      <c r="JQV14" s="11"/>
      <c r="JQW14" s="11"/>
      <c r="JQX14" s="11"/>
      <c r="JQY14" s="11"/>
      <c r="JQZ14" s="11"/>
      <c r="JRA14" s="11"/>
      <c r="JRB14" s="11"/>
      <c r="JRC14" s="11"/>
      <c r="JRD14" s="11"/>
      <c r="JRE14" s="11"/>
      <c r="JRF14" s="11"/>
      <c r="JRG14" s="11"/>
      <c r="JRH14" s="9"/>
      <c r="JRI14" s="9"/>
      <c r="JRJ14" s="9"/>
      <c r="JRK14" s="11"/>
      <c r="JRL14" s="11"/>
      <c r="JRM14" s="11"/>
      <c r="JRN14" s="11"/>
      <c r="JRO14" s="11"/>
      <c r="JRP14" s="11"/>
      <c r="JRQ14" s="11"/>
      <c r="JRR14" s="11"/>
      <c r="JRS14" s="11"/>
      <c r="JRT14" s="11"/>
      <c r="JRU14" s="11"/>
      <c r="JRV14" s="11"/>
      <c r="JRW14" s="11"/>
      <c r="JRX14" s="9"/>
      <c r="JRY14" s="9"/>
      <c r="JRZ14" s="9"/>
      <c r="JSA14" s="11"/>
      <c r="JSB14" s="11"/>
      <c r="JSC14" s="11"/>
      <c r="JSD14" s="11"/>
      <c r="JSE14" s="11"/>
      <c r="JSF14" s="11"/>
      <c r="JSG14" s="11"/>
      <c r="JSH14" s="11"/>
      <c r="JSI14" s="11"/>
      <c r="JSJ14" s="11"/>
      <c r="JSK14" s="11"/>
      <c r="JSL14" s="11"/>
      <c r="JSM14" s="11"/>
      <c r="JSN14" s="9"/>
      <c r="JSO14" s="9"/>
      <c r="JSP14" s="9"/>
      <c r="JSQ14" s="11"/>
      <c r="JSR14" s="11"/>
      <c r="JSS14" s="11"/>
      <c r="JST14" s="11"/>
      <c r="JSU14" s="11"/>
      <c r="JSV14" s="11"/>
      <c r="JSW14" s="11"/>
      <c r="JSX14" s="11"/>
      <c r="JSY14" s="11"/>
      <c r="JSZ14" s="11"/>
      <c r="JTA14" s="11"/>
      <c r="JTB14" s="11"/>
      <c r="JTC14" s="11"/>
      <c r="JTD14" s="9"/>
      <c r="JTE14" s="9"/>
      <c r="JTF14" s="9"/>
      <c r="JTG14" s="11"/>
      <c r="JTH14" s="11"/>
      <c r="JTI14" s="11"/>
      <c r="JTJ14" s="11"/>
      <c r="JTK14" s="11"/>
      <c r="JTL14" s="11"/>
      <c r="JTM14" s="11"/>
      <c r="JTN14" s="11"/>
      <c r="JTO14" s="11"/>
      <c r="JTP14" s="11"/>
      <c r="JTQ14" s="11"/>
      <c r="JTR14" s="11"/>
      <c r="JTS14" s="11"/>
      <c r="JTT14" s="9"/>
      <c r="JTU14" s="9"/>
      <c r="JTV14" s="9"/>
      <c r="JTW14" s="11"/>
      <c r="JTX14" s="11"/>
      <c r="JTY14" s="11"/>
      <c r="JTZ14" s="11"/>
      <c r="JUA14" s="11"/>
      <c r="JUB14" s="11"/>
      <c r="JUC14" s="11"/>
      <c r="JUD14" s="11"/>
      <c r="JUE14" s="11"/>
      <c r="JUF14" s="11"/>
      <c r="JUG14" s="11"/>
      <c r="JUH14" s="11"/>
      <c r="JUI14" s="11"/>
      <c r="JUJ14" s="9"/>
      <c r="JUK14" s="9"/>
      <c r="JUL14" s="9"/>
      <c r="JUM14" s="11"/>
      <c r="JUN14" s="11"/>
      <c r="JUO14" s="11"/>
      <c r="JUP14" s="11"/>
      <c r="JUQ14" s="11"/>
      <c r="JUR14" s="11"/>
      <c r="JUS14" s="11"/>
      <c r="JUT14" s="11"/>
      <c r="JUU14" s="11"/>
      <c r="JUV14" s="11"/>
      <c r="JUW14" s="11"/>
      <c r="JUX14" s="11"/>
      <c r="JUY14" s="11"/>
      <c r="JUZ14" s="9"/>
      <c r="JVA14" s="9"/>
      <c r="JVB14" s="9"/>
      <c r="JVC14" s="11"/>
      <c r="JVD14" s="11"/>
      <c r="JVE14" s="11"/>
      <c r="JVF14" s="11"/>
      <c r="JVG14" s="11"/>
      <c r="JVH14" s="11"/>
      <c r="JVI14" s="11"/>
      <c r="JVJ14" s="11"/>
      <c r="JVK14" s="11"/>
      <c r="JVL14" s="11"/>
      <c r="JVM14" s="11"/>
      <c r="JVN14" s="11"/>
      <c r="JVO14" s="11"/>
      <c r="JVP14" s="9"/>
      <c r="JVQ14" s="9"/>
      <c r="JVR14" s="9"/>
      <c r="JVS14" s="11"/>
      <c r="JVT14" s="11"/>
      <c r="JVU14" s="11"/>
      <c r="JVV14" s="11"/>
      <c r="JVW14" s="11"/>
      <c r="JVX14" s="11"/>
      <c r="JVY14" s="11"/>
      <c r="JVZ14" s="11"/>
      <c r="JWA14" s="11"/>
      <c r="JWB14" s="11"/>
      <c r="JWC14" s="11"/>
      <c r="JWD14" s="11"/>
      <c r="JWE14" s="11"/>
      <c r="JWF14" s="9"/>
      <c r="JWG14" s="9"/>
      <c r="JWH14" s="9"/>
      <c r="JWI14" s="11"/>
      <c r="JWJ14" s="11"/>
      <c r="JWK14" s="11"/>
      <c r="JWL14" s="11"/>
      <c r="JWM14" s="11"/>
      <c r="JWN14" s="11"/>
      <c r="JWO14" s="11"/>
      <c r="JWP14" s="11"/>
      <c r="JWQ14" s="11"/>
      <c r="JWR14" s="11"/>
      <c r="JWS14" s="11"/>
      <c r="JWT14" s="11"/>
      <c r="JWU14" s="11"/>
      <c r="JWV14" s="9"/>
      <c r="JWW14" s="9"/>
      <c r="JWX14" s="9"/>
      <c r="JWY14" s="11"/>
      <c r="JWZ14" s="11"/>
      <c r="JXA14" s="11"/>
      <c r="JXB14" s="11"/>
      <c r="JXC14" s="11"/>
      <c r="JXD14" s="11"/>
      <c r="JXE14" s="11"/>
      <c r="JXF14" s="11"/>
      <c r="JXG14" s="11"/>
      <c r="JXH14" s="11"/>
      <c r="JXI14" s="11"/>
      <c r="JXJ14" s="11"/>
      <c r="JXK14" s="11"/>
      <c r="JXL14" s="9"/>
      <c r="JXM14" s="9"/>
      <c r="JXN14" s="9"/>
      <c r="JXO14" s="11"/>
      <c r="JXP14" s="11"/>
      <c r="JXQ14" s="11"/>
      <c r="JXR14" s="11"/>
      <c r="JXS14" s="11"/>
      <c r="JXT14" s="11"/>
      <c r="JXU14" s="11"/>
      <c r="JXV14" s="11"/>
      <c r="JXW14" s="11"/>
      <c r="JXX14" s="11"/>
      <c r="JXY14" s="11"/>
      <c r="JXZ14" s="11"/>
      <c r="JYA14" s="11"/>
      <c r="JYB14" s="9"/>
      <c r="JYC14" s="9"/>
      <c r="JYD14" s="9"/>
      <c r="JYE14" s="11"/>
      <c r="JYF14" s="11"/>
      <c r="JYG14" s="11"/>
      <c r="JYH14" s="11"/>
      <c r="JYI14" s="11"/>
      <c r="JYJ14" s="11"/>
      <c r="JYK14" s="11"/>
      <c r="JYL14" s="11"/>
      <c r="JYM14" s="11"/>
      <c r="JYN14" s="11"/>
      <c r="JYO14" s="11"/>
      <c r="JYP14" s="11"/>
      <c r="JYQ14" s="11"/>
      <c r="JYR14" s="9"/>
      <c r="JYS14" s="9"/>
      <c r="JYT14" s="9"/>
      <c r="JYU14" s="11"/>
      <c r="JYV14" s="11"/>
      <c r="JYW14" s="11"/>
      <c r="JYX14" s="11"/>
      <c r="JYY14" s="11"/>
      <c r="JYZ14" s="11"/>
      <c r="JZA14" s="11"/>
      <c r="JZB14" s="11"/>
      <c r="JZC14" s="11"/>
      <c r="JZD14" s="11"/>
      <c r="JZE14" s="11"/>
      <c r="JZF14" s="11"/>
      <c r="JZG14" s="11"/>
      <c r="JZH14" s="9"/>
      <c r="JZI14" s="9"/>
      <c r="JZJ14" s="9"/>
      <c r="JZK14" s="11"/>
      <c r="JZL14" s="11"/>
      <c r="JZM14" s="11"/>
      <c r="JZN14" s="11"/>
      <c r="JZO14" s="11"/>
      <c r="JZP14" s="11"/>
      <c r="JZQ14" s="11"/>
      <c r="JZR14" s="11"/>
      <c r="JZS14" s="11"/>
      <c r="JZT14" s="11"/>
      <c r="JZU14" s="11"/>
      <c r="JZV14" s="11"/>
      <c r="JZW14" s="11"/>
      <c r="JZX14" s="9"/>
      <c r="JZY14" s="9"/>
      <c r="JZZ14" s="9"/>
      <c r="KAA14" s="11"/>
      <c r="KAB14" s="11"/>
      <c r="KAC14" s="11"/>
      <c r="KAD14" s="11"/>
      <c r="KAE14" s="11"/>
      <c r="KAF14" s="11"/>
      <c r="KAG14" s="11"/>
      <c r="KAH14" s="11"/>
      <c r="KAI14" s="11"/>
      <c r="KAJ14" s="11"/>
      <c r="KAK14" s="11"/>
      <c r="KAL14" s="11"/>
      <c r="KAM14" s="11"/>
      <c r="KAN14" s="9"/>
      <c r="KAO14" s="9"/>
      <c r="KAP14" s="9"/>
      <c r="KAQ14" s="11"/>
      <c r="KAR14" s="11"/>
      <c r="KAS14" s="11"/>
      <c r="KAT14" s="11"/>
      <c r="KAU14" s="11"/>
      <c r="KAV14" s="11"/>
      <c r="KAW14" s="11"/>
      <c r="KAX14" s="11"/>
      <c r="KAY14" s="11"/>
      <c r="KAZ14" s="11"/>
      <c r="KBA14" s="11"/>
      <c r="KBB14" s="11"/>
      <c r="KBC14" s="11"/>
      <c r="KBD14" s="9"/>
      <c r="KBE14" s="9"/>
      <c r="KBF14" s="9"/>
      <c r="KBG14" s="11"/>
      <c r="KBH14" s="11"/>
      <c r="KBI14" s="11"/>
      <c r="KBJ14" s="11"/>
      <c r="KBK14" s="11"/>
      <c r="KBL14" s="11"/>
      <c r="KBM14" s="11"/>
      <c r="KBN14" s="11"/>
      <c r="KBO14" s="11"/>
      <c r="KBP14" s="11"/>
      <c r="KBQ14" s="11"/>
      <c r="KBR14" s="11"/>
      <c r="KBS14" s="11"/>
      <c r="KBT14" s="9"/>
      <c r="KBU14" s="9"/>
      <c r="KBV14" s="9"/>
      <c r="KBW14" s="11"/>
      <c r="KBX14" s="11"/>
      <c r="KBY14" s="11"/>
      <c r="KBZ14" s="11"/>
      <c r="KCA14" s="11"/>
      <c r="KCB14" s="11"/>
      <c r="KCC14" s="11"/>
      <c r="KCD14" s="11"/>
      <c r="KCE14" s="11"/>
      <c r="KCF14" s="11"/>
      <c r="KCG14" s="11"/>
      <c r="KCH14" s="11"/>
      <c r="KCI14" s="11"/>
      <c r="KCJ14" s="9"/>
      <c r="KCK14" s="9"/>
      <c r="KCL14" s="9"/>
      <c r="KCM14" s="11"/>
      <c r="KCN14" s="11"/>
      <c r="KCO14" s="11"/>
      <c r="KCP14" s="11"/>
      <c r="KCQ14" s="11"/>
      <c r="KCR14" s="11"/>
      <c r="KCS14" s="11"/>
      <c r="KCT14" s="11"/>
      <c r="KCU14" s="11"/>
      <c r="KCV14" s="11"/>
      <c r="KCW14" s="11"/>
      <c r="KCX14" s="11"/>
      <c r="KCY14" s="11"/>
      <c r="KCZ14" s="9"/>
      <c r="KDA14" s="9"/>
      <c r="KDB14" s="9"/>
      <c r="KDC14" s="11"/>
      <c r="KDD14" s="11"/>
      <c r="KDE14" s="11"/>
      <c r="KDF14" s="11"/>
      <c r="KDG14" s="11"/>
      <c r="KDH14" s="11"/>
      <c r="KDI14" s="11"/>
      <c r="KDJ14" s="11"/>
      <c r="KDK14" s="11"/>
      <c r="KDL14" s="11"/>
      <c r="KDM14" s="11"/>
      <c r="KDN14" s="11"/>
      <c r="KDO14" s="11"/>
      <c r="KDP14" s="9"/>
      <c r="KDQ14" s="9"/>
      <c r="KDR14" s="9"/>
      <c r="KDS14" s="11"/>
      <c r="KDT14" s="11"/>
      <c r="KDU14" s="11"/>
      <c r="KDV14" s="11"/>
      <c r="KDW14" s="11"/>
      <c r="KDX14" s="11"/>
      <c r="KDY14" s="11"/>
      <c r="KDZ14" s="11"/>
      <c r="KEA14" s="11"/>
      <c r="KEB14" s="11"/>
      <c r="KEC14" s="11"/>
      <c r="KED14" s="11"/>
      <c r="KEE14" s="11"/>
      <c r="KEF14" s="9"/>
      <c r="KEG14" s="9"/>
      <c r="KEH14" s="9"/>
      <c r="KEI14" s="11"/>
      <c r="KEJ14" s="11"/>
      <c r="KEK14" s="11"/>
      <c r="KEL14" s="11"/>
      <c r="KEM14" s="11"/>
      <c r="KEN14" s="11"/>
      <c r="KEO14" s="11"/>
      <c r="KEP14" s="11"/>
      <c r="KEQ14" s="11"/>
      <c r="KER14" s="11"/>
      <c r="KES14" s="11"/>
      <c r="KET14" s="11"/>
      <c r="KEU14" s="11"/>
      <c r="KEV14" s="9"/>
      <c r="KEW14" s="9"/>
      <c r="KEX14" s="9"/>
      <c r="KEY14" s="11"/>
      <c r="KEZ14" s="11"/>
      <c r="KFA14" s="11"/>
      <c r="KFB14" s="11"/>
      <c r="KFC14" s="11"/>
      <c r="KFD14" s="11"/>
      <c r="KFE14" s="11"/>
      <c r="KFF14" s="11"/>
      <c r="KFG14" s="11"/>
      <c r="KFH14" s="11"/>
      <c r="KFI14" s="11"/>
      <c r="KFJ14" s="11"/>
      <c r="KFK14" s="11"/>
      <c r="KFL14" s="9"/>
      <c r="KFM14" s="9"/>
      <c r="KFN14" s="9"/>
      <c r="KFO14" s="11"/>
      <c r="KFP14" s="11"/>
      <c r="KFQ14" s="11"/>
      <c r="KFR14" s="11"/>
      <c r="KFS14" s="11"/>
      <c r="KFT14" s="11"/>
      <c r="KFU14" s="11"/>
      <c r="KFV14" s="11"/>
      <c r="KFW14" s="11"/>
      <c r="KFX14" s="11"/>
      <c r="KFY14" s="11"/>
      <c r="KFZ14" s="11"/>
      <c r="KGA14" s="11"/>
      <c r="KGB14" s="9"/>
      <c r="KGC14" s="9"/>
      <c r="KGD14" s="9"/>
      <c r="KGE14" s="11"/>
      <c r="KGF14" s="11"/>
      <c r="KGG14" s="11"/>
      <c r="KGH14" s="11"/>
      <c r="KGI14" s="11"/>
      <c r="KGJ14" s="11"/>
      <c r="KGK14" s="11"/>
      <c r="KGL14" s="11"/>
      <c r="KGM14" s="11"/>
      <c r="KGN14" s="11"/>
      <c r="KGO14" s="11"/>
      <c r="KGP14" s="11"/>
      <c r="KGQ14" s="11"/>
      <c r="KGR14" s="9"/>
      <c r="KGS14" s="9"/>
      <c r="KGT14" s="9"/>
      <c r="KGU14" s="11"/>
      <c r="KGV14" s="11"/>
      <c r="KGW14" s="11"/>
      <c r="KGX14" s="11"/>
      <c r="KGY14" s="11"/>
      <c r="KGZ14" s="11"/>
      <c r="KHA14" s="11"/>
      <c r="KHB14" s="11"/>
      <c r="KHC14" s="11"/>
      <c r="KHD14" s="11"/>
      <c r="KHE14" s="11"/>
      <c r="KHF14" s="11"/>
      <c r="KHG14" s="11"/>
      <c r="KHH14" s="9"/>
      <c r="KHI14" s="9"/>
      <c r="KHJ14" s="9"/>
      <c r="KHK14" s="11"/>
      <c r="KHL14" s="11"/>
      <c r="KHM14" s="11"/>
      <c r="KHN14" s="11"/>
      <c r="KHO14" s="11"/>
      <c r="KHP14" s="11"/>
      <c r="KHQ14" s="11"/>
      <c r="KHR14" s="11"/>
      <c r="KHS14" s="11"/>
      <c r="KHT14" s="11"/>
      <c r="KHU14" s="11"/>
      <c r="KHV14" s="11"/>
      <c r="KHW14" s="11"/>
      <c r="KHX14" s="9"/>
      <c r="KHY14" s="9"/>
      <c r="KHZ14" s="9"/>
      <c r="KIA14" s="11"/>
      <c r="KIB14" s="11"/>
      <c r="KIC14" s="11"/>
      <c r="KID14" s="11"/>
      <c r="KIE14" s="11"/>
      <c r="KIF14" s="11"/>
      <c r="KIG14" s="11"/>
      <c r="KIH14" s="11"/>
      <c r="KII14" s="11"/>
      <c r="KIJ14" s="11"/>
      <c r="KIK14" s="11"/>
      <c r="KIL14" s="11"/>
      <c r="KIM14" s="11"/>
      <c r="KIN14" s="9"/>
      <c r="KIO14" s="9"/>
      <c r="KIP14" s="9"/>
      <c r="KIQ14" s="11"/>
      <c r="KIR14" s="11"/>
      <c r="KIS14" s="11"/>
      <c r="KIT14" s="11"/>
      <c r="KIU14" s="11"/>
      <c r="KIV14" s="11"/>
      <c r="KIW14" s="11"/>
      <c r="KIX14" s="11"/>
      <c r="KIY14" s="11"/>
      <c r="KIZ14" s="11"/>
      <c r="KJA14" s="11"/>
      <c r="KJB14" s="11"/>
      <c r="KJC14" s="11"/>
      <c r="KJD14" s="9"/>
      <c r="KJE14" s="9"/>
      <c r="KJF14" s="9"/>
      <c r="KJG14" s="11"/>
      <c r="KJH14" s="11"/>
      <c r="KJI14" s="11"/>
      <c r="KJJ14" s="11"/>
      <c r="KJK14" s="11"/>
      <c r="KJL14" s="11"/>
      <c r="KJM14" s="11"/>
      <c r="KJN14" s="11"/>
      <c r="KJO14" s="11"/>
      <c r="KJP14" s="11"/>
      <c r="KJQ14" s="11"/>
      <c r="KJR14" s="11"/>
      <c r="KJS14" s="11"/>
      <c r="KJT14" s="9"/>
      <c r="KJU14" s="9"/>
      <c r="KJV14" s="9"/>
      <c r="KJW14" s="11"/>
      <c r="KJX14" s="11"/>
      <c r="KJY14" s="11"/>
      <c r="KJZ14" s="11"/>
      <c r="KKA14" s="11"/>
      <c r="KKB14" s="11"/>
      <c r="KKC14" s="11"/>
      <c r="KKD14" s="11"/>
      <c r="KKE14" s="11"/>
      <c r="KKF14" s="11"/>
      <c r="KKG14" s="11"/>
      <c r="KKH14" s="11"/>
      <c r="KKI14" s="11"/>
      <c r="KKJ14" s="9"/>
      <c r="KKK14" s="9"/>
      <c r="KKL14" s="9"/>
      <c r="KKM14" s="11"/>
      <c r="KKN14" s="11"/>
      <c r="KKO14" s="11"/>
      <c r="KKP14" s="11"/>
      <c r="KKQ14" s="11"/>
      <c r="KKR14" s="11"/>
      <c r="KKS14" s="11"/>
      <c r="KKT14" s="11"/>
      <c r="KKU14" s="11"/>
      <c r="KKV14" s="11"/>
      <c r="KKW14" s="11"/>
      <c r="KKX14" s="11"/>
      <c r="KKY14" s="11"/>
      <c r="KKZ14" s="9"/>
      <c r="KLA14" s="9"/>
      <c r="KLB14" s="9"/>
      <c r="KLC14" s="11"/>
      <c r="KLD14" s="11"/>
      <c r="KLE14" s="11"/>
      <c r="KLF14" s="11"/>
      <c r="KLG14" s="11"/>
      <c r="KLH14" s="11"/>
      <c r="KLI14" s="11"/>
      <c r="KLJ14" s="11"/>
      <c r="KLK14" s="11"/>
      <c r="KLL14" s="11"/>
      <c r="KLM14" s="11"/>
      <c r="KLN14" s="11"/>
      <c r="KLO14" s="11"/>
      <c r="KLP14" s="9"/>
      <c r="KLQ14" s="9"/>
      <c r="KLR14" s="9"/>
      <c r="KLS14" s="11"/>
      <c r="KLT14" s="11"/>
      <c r="KLU14" s="11"/>
      <c r="KLV14" s="11"/>
      <c r="KLW14" s="11"/>
      <c r="KLX14" s="11"/>
      <c r="KLY14" s="11"/>
      <c r="KLZ14" s="11"/>
      <c r="KMA14" s="11"/>
      <c r="KMB14" s="11"/>
      <c r="KMC14" s="11"/>
      <c r="KMD14" s="11"/>
      <c r="KME14" s="11"/>
      <c r="KMF14" s="9"/>
      <c r="KMG14" s="9"/>
      <c r="KMH14" s="9"/>
      <c r="KMI14" s="11"/>
      <c r="KMJ14" s="11"/>
      <c r="KMK14" s="11"/>
      <c r="KML14" s="11"/>
      <c r="KMM14" s="11"/>
      <c r="KMN14" s="11"/>
      <c r="KMO14" s="11"/>
      <c r="KMP14" s="11"/>
      <c r="KMQ14" s="11"/>
      <c r="KMR14" s="11"/>
      <c r="KMS14" s="11"/>
      <c r="KMT14" s="11"/>
      <c r="KMU14" s="11"/>
      <c r="KMV14" s="9"/>
      <c r="KMW14" s="9"/>
      <c r="KMX14" s="9"/>
      <c r="KMY14" s="11"/>
      <c r="KMZ14" s="11"/>
      <c r="KNA14" s="11"/>
      <c r="KNB14" s="11"/>
      <c r="KNC14" s="11"/>
      <c r="KND14" s="11"/>
      <c r="KNE14" s="11"/>
      <c r="KNF14" s="11"/>
      <c r="KNG14" s="11"/>
      <c r="KNH14" s="11"/>
      <c r="KNI14" s="11"/>
      <c r="KNJ14" s="11"/>
      <c r="KNK14" s="11"/>
      <c r="KNL14" s="9"/>
      <c r="KNM14" s="9"/>
      <c r="KNN14" s="9"/>
      <c r="KNO14" s="11"/>
      <c r="KNP14" s="11"/>
      <c r="KNQ14" s="11"/>
      <c r="KNR14" s="11"/>
      <c r="KNS14" s="11"/>
      <c r="KNT14" s="11"/>
      <c r="KNU14" s="11"/>
      <c r="KNV14" s="11"/>
      <c r="KNW14" s="11"/>
      <c r="KNX14" s="11"/>
      <c r="KNY14" s="11"/>
      <c r="KNZ14" s="11"/>
      <c r="KOA14" s="11"/>
      <c r="KOB14" s="9"/>
      <c r="KOC14" s="9"/>
      <c r="KOD14" s="9"/>
      <c r="KOE14" s="11"/>
      <c r="KOF14" s="11"/>
      <c r="KOG14" s="11"/>
      <c r="KOH14" s="11"/>
      <c r="KOI14" s="11"/>
      <c r="KOJ14" s="11"/>
      <c r="KOK14" s="11"/>
      <c r="KOL14" s="11"/>
      <c r="KOM14" s="11"/>
      <c r="KON14" s="11"/>
      <c r="KOO14" s="11"/>
      <c r="KOP14" s="11"/>
      <c r="KOQ14" s="11"/>
      <c r="KOR14" s="9"/>
      <c r="KOS14" s="9"/>
      <c r="KOT14" s="9"/>
      <c r="KOU14" s="11"/>
      <c r="KOV14" s="11"/>
      <c r="KOW14" s="11"/>
      <c r="KOX14" s="11"/>
      <c r="KOY14" s="11"/>
      <c r="KOZ14" s="11"/>
      <c r="KPA14" s="11"/>
      <c r="KPB14" s="11"/>
      <c r="KPC14" s="11"/>
      <c r="KPD14" s="11"/>
      <c r="KPE14" s="11"/>
      <c r="KPF14" s="11"/>
      <c r="KPG14" s="11"/>
      <c r="KPH14" s="9"/>
      <c r="KPI14" s="9"/>
      <c r="KPJ14" s="9"/>
      <c r="KPK14" s="11"/>
      <c r="KPL14" s="11"/>
      <c r="KPM14" s="11"/>
      <c r="KPN14" s="11"/>
      <c r="KPO14" s="11"/>
      <c r="KPP14" s="11"/>
      <c r="KPQ14" s="11"/>
      <c r="KPR14" s="11"/>
      <c r="KPS14" s="11"/>
      <c r="KPT14" s="11"/>
      <c r="KPU14" s="11"/>
      <c r="KPV14" s="11"/>
      <c r="KPW14" s="11"/>
      <c r="KPX14" s="9"/>
      <c r="KPY14" s="9"/>
      <c r="KPZ14" s="9"/>
      <c r="KQA14" s="11"/>
      <c r="KQB14" s="11"/>
      <c r="KQC14" s="11"/>
      <c r="KQD14" s="11"/>
      <c r="KQE14" s="11"/>
      <c r="KQF14" s="11"/>
      <c r="KQG14" s="11"/>
      <c r="KQH14" s="11"/>
      <c r="KQI14" s="11"/>
      <c r="KQJ14" s="11"/>
      <c r="KQK14" s="11"/>
      <c r="KQL14" s="11"/>
      <c r="KQM14" s="11"/>
      <c r="KQN14" s="9"/>
      <c r="KQO14" s="9"/>
      <c r="KQP14" s="9"/>
      <c r="KQQ14" s="11"/>
      <c r="KQR14" s="11"/>
      <c r="KQS14" s="11"/>
      <c r="KQT14" s="11"/>
      <c r="KQU14" s="11"/>
      <c r="KQV14" s="11"/>
      <c r="KQW14" s="11"/>
      <c r="KQX14" s="11"/>
      <c r="KQY14" s="11"/>
      <c r="KQZ14" s="11"/>
      <c r="KRA14" s="11"/>
      <c r="KRB14" s="11"/>
      <c r="KRC14" s="11"/>
      <c r="KRD14" s="9"/>
      <c r="KRE14" s="9"/>
      <c r="KRF14" s="9"/>
      <c r="KRG14" s="11"/>
      <c r="KRH14" s="11"/>
      <c r="KRI14" s="11"/>
      <c r="KRJ14" s="11"/>
      <c r="KRK14" s="11"/>
      <c r="KRL14" s="11"/>
      <c r="KRM14" s="11"/>
      <c r="KRN14" s="11"/>
      <c r="KRO14" s="11"/>
      <c r="KRP14" s="11"/>
      <c r="KRQ14" s="11"/>
      <c r="KRR14" s="11"/>
      <c r="KRS14" s="11"/>
      <c r="KRT14" s="9"/>
      <c r="KRU14" s="9"/>
      <c r="KRV14" s="9"/>
      <c r="KRW14" s="11"/>
      <c r="KRX14" s="11"/>
      <c r="KRY14" s="11"/>
      <c r="KRZ14" s="11"/>
      <c r="KSA14" s="11"/>
      <c r="KSB14" s="11"/>
      <c r="KSC14" s="11"/>
      <c r="KSD14" s="11"/>
      <c r="KSE14" s="11"/>
      <c r="KSF14" s="11"/>
      <c r="KSG14" s="11"/>
      <c r="KSH14" s="11"/>
      <c r="KSI14" s="11"/>
      <c r="KSJ14" s="9"/>
      <c r="KSK14" s="9"/>
      <c r="KSL14" s="9"/>
      <c r="KSM14" s="11"/>
      <c r="KSN14" s="11"/>
      <c r="KSO14" s="11"/>
      <c r="KSP14" s="11"/>
      <c r="KSQ14" s="11"/>
      <c r="KSR14" s="11"/>
      <c r="KSS14" s="11"/>
      <c r="KST14" s="11"/>
      <c r="KSU14" s="11"/>
      <c r="KSV14" s="11"/>
      <c r="KSW14" s="11"/>
      <c r="KSX14" s="11"/>
      <c r="KSY14" s="11"/>
      <c r="KSZ14" s="9"/>
      <c r="KTA14" s="9"/>
      <c r="KTB14" s="9"/>
      <c r="KTC14" s="11"/>
      <c r="KTD14" s="11"/>
      <c r="KTE14" s="11"/>
      <c r="KTF14" s="11"/>
      <c r="KTG14" s="11"/>
      <c r="KTH14" s="11"/>
      <c r="KTI14" s="11"/>
      <c r="KTJ14" s="11"/>
      <c r="KTK14" s="11"/>
      <c r="KTL14" s="11"/>
      <c r="KTM14" s="11"/>
      <c r="KTN14" s="11"/>
      <c r="KTO14" s="11"/>
      <c r="KTP14" s="9"/>
      <c r="KTQ14" s="9"/>
      <c r="KTR14" s="9"/>
      <c r="KTS14" s="11"/>
      <c r="KTT14" s="11"/>
      <c r="KTU14" s="11"/>
      <c r="KTV14" s="11"/>
      <c r="KTW14" s="11"/>
      <c r="KTX14" s="11"/>
      <c r="KTY14" s="11"/>
      <c r="KTZ14" s="11"/>
      <c r="KUA14" s="11"/>
      <c r="KUB14" s="11"/>
      <c r="KUC14" s="11"/>
      <c r="KUD14" s="11"/>
      <c r="KUE14" s="11"/>
      <c r="KUF14" s="9"/>
      <c r="KUG14" s="9"/>
      <c r="KUH14" s="9"/>
      <c r="KUI14" s="11"/>
      <c r="KUJ14" s="11"/>
      <c r="KUK14" s="11"/>
      <c r="KUL14" s="11"/>
      <c r="KUM14" s="11"/>
      <c r="KUN14" s="11"/>
      <c r="KUO14" s="11"/>
      <c r="KUP14" s="11"/>
      <c r="KUQ14" s="11"/>
      <c r="KUR14" s="11"/>
      <c r="KUS14" s="11"/>
      <c r="KUT14" s="11"/>
      <c r="KUU14" s="11"/>
      <c r="KUV14" s="9"/>
      <c r="KUW14" s="9"/>
      <c r="KUX14" s="9"/>
      <c r="KUY14" s="11"/>
      <c r="KUZ14" s="11"/>
      <c r="KVA14" s="11"/>
      <c r="KVB14" s="11"/>
      <c r="KVC14" s="11"/>
      <c r="KVD14" s="11"/>
      <c r="KVE14" s="11"/>
      <c r="KVF14" s="11"/>
      <c r="KVG14" s="11"/>
      <c r="KVH14" s="11"/>
      <c r="KVI14" s="11"/>
      <c r="KVJ14" s="11"/>
      <c r="KVK14" s="11"/>
      <c r="KVL14" s="9"/>
      <c r="KVM14" s="9"/>
      <c r="KVN14" s="9"/>
      <c r="KVO14" s="11"/>
      <c r="KVP14" s="11"/>
      <c r="KVQ14" s="11"/>
      <c r="KVR14" s="11"/>
      <c r="KVS14" s="11"/>
      <c r="KVT14" s="11"/>
      <c r="KVU14" s="11"/>
      <c r="KVV14" s="11"/>
      <c r="KVW14" s="11"/>
      <c r="KVX14" s="11"/>
      <c r="KVY14" s="11"/>
      <c r="KVZ14" s="11"/>
      <c r="KWA14" s="11"/>
      <c r="KWB14" s="9"/>
      <c r="KWC14" s="9"/>
      <c r="KWD14" s="9"/>
      <c r="KWE14" s="11"/>
      <c r="KWF14" s="11"/>
      <c r="KWG14" s="11"/>
      <c r="KWH14" s="11"/>
      <c r="KWI14" s="11"/>
      <c r="KWJ14" s="11"/>
      <c r="KWK14" s="11"/>
      <c r="KWL14" s="11"/>
      <c r="KWM14" s="11"/>
      <c r="KWN14" s="11"/>
      <c r="KWO14" s="11"/>
      <c r="KWP14" s="11"/>
      <c r="KWQ14" s="11"/>
      <c r="KWR14" s="9"/>
      <c r="KWS14" s="9"/>
      <c r="KWT14" s="9"/>
      <c r="KWU14" s="11"/>
      <c r="KWV14" s="11"/>
      <c r="KWW14" s="11"/>
      <c r="KWX14" s="11"/>
      <c r="KWY14" s="11"/>
      <c r="KWZ14" s="11"/>
      <c r="KXA14" s="11"/>
      <c r="KXB14" s="11"/>
      <c r="KXC14" s="11"/>
      <c r="KXD14" s="11"/>
      <c r="KXE14" s="11"/>
      <c r="KXF14" s="11"/>
      <c r="KXG14" s="11"/>
      <c r="KXH14" s="9"/>
      <c r="KXI14" s="9"/>
      <c r="KXJ14" s="9"/>
      <c r="KXK14" s="11"/>
      <c r="KXL14" s="11"/>
      <c r="KXM14" s="11"/>
      <c r="KXN14" s="11"/>
      <c r="KXO14" s="11"/>
      <c r="KXP14" s="11"/>
      <c r="KXQ14" s="11"/>
      <c r="KXR14" s="11"/>
      <c r="KXS14" s="11"/>
      <c r="KXT14" s="11"/>
      <c r="KXU14" s="11"/>
      <c r="KXV14" s="11"/>
      <c r="KXW14" s="11"/>
      <c r="KXX14" s="9"/>
      <c r="KXY14" s="9"/>
      <c r="KXZ14" s="9"/>
      <c r="KYA14" s="11"/>
      <c r="KYB14" s="11"/>
      <c r="KYC14" s="11"/>
      <c r="KYD14" s="11"/>
      <c r="KYE14" s="11"/>
      <c r="KYF14" s="11"/>
      <c r="KYG14" s="11"/>
      <c r="KYH14" s="11"/>
      <c r="KYI14" s="11"/>
      <c r="KYJ14" s="11"/>
      <c r="KYK14" s="11"/>
      <c r="KYL14" s="11"/>
      <c r="KYM14" s="11"/>
      <c r="KYN14" s="9"/>
      <c r="KYO14" s="9"/>
      <c r="KYP14" s="9"/>
      <c r="KYQ14" s="11"/>
      <c r="KYR14" s="11"/>
      <c r="KYS14" s="11"/>
      <c r="KYT14" s="11"/>
      <c r="KYU14" s="11"/>
      <c r="KYV14" s="11"/>
      <c r="KYW14" s="11"/>
      <c r="KYX14" s="11"/>
      <c r="KYY14" s="11"/>
      <c r="KYZ14" s="11"/>
      <c r="KZA14" s="11"/>
      <c r="KZB14" s="11"/>
      <c r="KZC14" s="11"/>
      <c r="KZD14" s="9"/>
      <c r="KZE14" s="9"/>
      <c r="KZF14" s="9"/>
      <c r="KZG14" s="11"/>
      <c r="KZH14" s="11"/>
      <c r="KZI14" s="11"/>
      <c r="KZJ14" s="11"/>
      <c r="KZK14" s="11"/>
      <c r="KZL14" s="11"/>
      <c r="KZM14" s="11"/>
      <c r="KZN14" s="11"/>
      <c r="KZO14" s="11"/>
      <c r="KZP14" s="11"/>
      <c r="KZQ14" s="11"/>
      <c r="KZR14" s="11"/>
      <c r="KZS14" s="11"/>
      <c r="KZT14" s="9"/>
      <c r="KZU14" s="9"/>
      <c r="KZV14" s="9"/>
      <c r="KZW14" s="11"/>
      <c r="KZX14" s="11"/>
      <c r="KZY14" s="11"/>
      <c r="KZZ14" s="11"/>
      <c r="LAA14" s="11"/>
      <c r="LAB14" s="11"/>
      <c r="LAC14" s="11"/>
      <c r="LAD14" s="11"/>
      <c r="LAE14" s="11"/>
      <c r="LAF14" s="11"/>
      <c r="LAG14" s="11"/>
      <c r="LAH14" s="11"/>
      <c r="LAI14" s="11"/>
      <c r="LAJ14" s="9"/>
      <c r="LAK14" s="9"/>
      <c r="LAL14" s="9"/>
      <c r="LAM14" s="11"/>
      <c r="LAN14" s="11"/>
      <c r="LAO14" s="11"/>
      <c r="LAP14" s="11"/>
      <c r="LAQ14" s="11"/>
      <c r="LAR14" s="11"/>
      <c r="LAS14" s="11"/>
      <c r="LAT14" s="11"/>
      <c r="LAU14" s="11"/>
      <c r="LAV14" s="11"/>
      <c r="LAW14" s="11"/>
      <c r="LAX14" s="11"/>
      <c r="LAY14" s="11"/>
      <c r="LAZ14" s="9"/>
      <c r="LBA14" s="9"/>
      <c r="LBB14" s="9"/>
      <c r="LBC14" s="11"/>
      <c r="LBD14" s="11"/>
      <c r="LBE14" s="11"/>
      <c r="LBF14" s="11"/>
      <c r="LBG14" s="11"/>
      <c r="LBH14" s="11"/>
      <c r="LBI14" s="11"/>
      <c r="LBJ14" s="11"/>
      <c r="LBK14" s="11"/>
      <c r="LBL14" s="11"/>
      <c r="LBM14" s="11"/>
      <c r="LBN14" s="11"/>
      <c r="LBO14" s="11"/>
      <c r="LBP14" s="9"/>
      <c r="LBQ14" s="9"/>
      <c r="LBR14" s="9"/>
      <c r="LBS14" s="11"/>
      <c r="LBT14" s="11"/>
      <c r="LBU14" s="11"/>
      <c r="LBV14" s="11"/>
      <c r="LBW14" s="11"/>
      <c r="LBX14" s="11"/>
      <c r="LBY14" s="11"/>
      <c r="LBZ14" s="11"/>
      <c r="LCA14" s="11"/>
      <c r="LCB14" s="11"/>
      <c r="LCC14" s="11"/>
      <c r="LCD14" s="11"/>
      <c r="LCE14" s="11"/>
      <c r="LCF14" s="9"/>
      <c r="LCG14" s="9"/>
      <c r="LCH14" s="9"/>
      <c r="LCI14" s="11"/>
      <c r="LCJ14" s="11"/>
      <c r="LCK14" s="11"/>
      <c r="LCL14" s="11"/>
      <c r="LCM14" s="11"/>
      <c r="LCN14" s="11"/>
      <c r="LCO14" s="11"/>
      <c r="LCP14" s="11"/>
      <c r="LCQ14" s="11"/>
      <c r="LCR14" s="11"/>
      <c r="LCS14" s="11"/>
      <c r="LCT14" s="11"/>
      <c r="LCU14" s="11"/>
      <c r="LCV14" s="9"/>
      <c r="LCW14" s="9"/>
      <c r="LCX14" s="9"/>
      <c r="LCY14" s="11"/>
      <c r="LCZ14" s="11"/>
      <c r="LDA14" s="11"/>
      <c r="LDB14" s="11"/>
      <c r="LDC14" s="11"/>
      <c r="LDD14" s="11"/>
      <c r="LDE14" s="11"/>
      <c r="LDF14" s="11"/>
      <c r="LDG14" s="11"/>
      <c r="LDH14" s="11"/>
      <c r="LDI14" s="11"/>
      <c r="LDJ14" s="11"/>
      <c r="LDK14" s="11"/>
      <c r="LDL14" s="9"/>
      <c r="LDM14" s="9"/>
      <c r="LDN14" s="9"/>
      <c r="LDO14" s="11"/>
      <c r="LDP14" s="11"/>
      <c r="LDQ14" s="11"/>
      <c r="LDR14" s="11"/>
      <c r="LDS14" s="11"/>
      <c r="LDT14" s="11"/>
      <c r="LDU14" s="11"/>
      <c r="LDV14" s="11"/>
      <c r="LDW14" s="11"/>
      <c r="LDX14" s="11"/>
      <c r="LDY14" s="11"/>
      <c r="LDZ14" s="11"/>
      <c r="LEA14" s="11"/>
      <c r="LEB14" s="9"/>
      <c r="LEC14" s="9"/>
      <c r="LED14" s="9"/>
      <c r="LEE14" s="11"/>
      <c r="LEF14" s="11"/>
      <c r="LEG14" s="11"/>
      <c r="LEH14" s="11"/>
      <c r="LEI14" s="11"/>
      <c r="LEJ14" s="11"/>
      <c r="LEK14" s="11"/>
      <c r="LEL14" s="11"/>
      <c r="LEM14" s="11"/>
      <c r="LEN14" s="11"/>
      <c r="LEO14" s="11"/>
      <c r="LEP14" s="11"/>
      <c r="LEQ14" s="11"/>
      <c r="LER14" s="9"/>
      <c r="LES14" s="9"/>
      <c r="LET14" s="9"/>
      <c r="LEU14" s="11"/>
      <c r="LEV14" s="11"/>
      <c r="LEW14" s="11"/>
      <c r="LEX14" s="11"/>
      <c r="LEY14" s="11"/>
      <c r="LEZ14" s="11"/>
      <c r="LFA14" s="11"/>
      <c r="LFB14" s="11"/>
      <c r="LFC14" s="11"/>
      <c r="LFD14" s="11"/>
      <c r="LFE14" s="11"/>
      <c r="LFF14" s="11"/>
      <c r="LFG14" s="11"/>
      <c r="LFH14" s="9"/>
      <c r="LFI14" s="9"/>
      <c r="LFJ14" s="9"/>
      <c r="LFK14" s="11"/>
      <c r="LFL14" s="11"/>
      <c r="LFM14" s="11"/>
      <c r="LFN14" s="11"/>
      <c r="LFO14" s="11"/>
      <c r="LFP14" s="11"/>
      <c r="LFQ14" s="11"/>
      <c r="LFR14" s="11"/>
      <c r="LFS14" s="11"/>
      <c r="LFT14" s="11"/>
      <c r="LFU14" s="11"/>
      <c r="LFV14" s="11"/>
      <c r="LFW14" s="11"/>
      <c r="LFX14" s="9"/>
      <c r="LFY14" s="9"/>
      <c r="LFZ14" s="9"/>
      <c r="LGA14" s="11"/>
      <c r="LGB14" s="11"/>
      <c r="LGC14" s="11"/>
      <c r="LGD14" s="11"/>
      <c r="LGE14" s="11"/>
      <c r="LGF14" s="11"/>
      <c r="LGG14" s="11"/>
      <c r="LGH14" s="11"/>
      <c r="LGI14" s="11"/>
      <c r="LGJ14" s="11"/>
      <c r="LGK14" s="11"/>
      <c r="LGL14" s="11"/>
      <c r="LGM14" s="11"/>
      <c r="LGN14" s="9"/>
      <c r="LGO14" s="9"/>
      <c r="LGP14" s="9"/>
      <c r="LGQ14" s="11"/>
      <c r="LGR14" s="11"/>
      <c r="LGS14" s="11"/>
      <c r="LGT14" s="11"/>
      <c r="LGU14" s="11"/>
      <c r="LGV14" s="11"/>
      <c r="LGW14" s="11"/>
      <c r="LGX14" s="11"/>
      <c r="LGY14" s="11"/>
      <c r="LGZ14" s="11"/>
      <c r="LHA14" s="11"/>
      <c r="LHB14" s="11"/>
      <c r="LHC14" s="11"/>
      <c r="LHD14" s="9"/>
      <c r="LHE14" s="9"/>
      <c r="LHF14" s="9"/>
      <c r="LHG14" s="11"/>
      <c r="LHH14" s="11"/>
      <c r="LHI14" s="11"/>
      <c r="LHJ14" s="11"/>
      <c r="LHK14" s="11"/>
      <c r="LHL14" s="11"/>
      <c r="LHM14" s="11"/>
      <c r="LHN14" s="11"/>
      <c r="LHO14" s="11"/>
      <c r="LHP14" s="11"/>
      <c r="LHQ14" s="11"/>
      <c r="LHR14" s="11"/>
      <c r="LHS14" s="11"/>
      <c r="LHT14" s="9"/>
      <c r="LHU14" s="9"/>
      <c r="LHV14" s="9"/>
      <c r="LHW14" s="11"/>
      <c r="LHX14" s="11"/>
      <c r="LHY14" s="11"/>
      <c r="LHZ14" s="11"/>
      <c r="LIA14" s="11"/>
      <c r="LIB14" s="11"/>
      <c r="LIC14" s="11"/>
      <c r="LID14" s="11"/>
      <c r="LIE14" s="11"/>
      <c r="LIF14" s="11"/>
      <c r="LIG14" s="11"/>
      <c r="LIH14" s="11"/>
      <c r="LII14" s="11"/>
      <c r="LIJ14" s="9"/>
      <c r="LIK14" s="9"/>
      <c r="LIL14" s="9"/>
      <c r="LIM14" s="11"/>
      <c r="LIN14" s="11"/>
      <c r="LIO14" s="11"/>
      <c r="LIP14" s="11"/>
      <c r="LIQ14" s="11"/>
      <c r="LIR14" s="11"/>
      <c r="LIS14" s="11"/>
      <c r="LIT14" s="11"/>
      <c r="LIU14" s="11"/>
      <c r="LIV14" s="11"/>
      <c r="LIW14" s="11"/>
      <c r="LIX14" s="11"/>
      <c r="LIY14" s="11"/>
      <c r="LIZ14" s="9"/>
      <c r="LJA14" s="9"/>
      <c r="LJB14" s="9"/>
      <c r="LJC14" s="11"/>
      <c r="LJD14" s="11"/>
      <c r="LJE14" s="11"/>
      <c r="LJF14" s="11"/>
      <c r="LJG14" s="11"/>
      <c r="LJH14" s="11"/>
      <c r="LJI14" s="11"/>
      <c r="LJJ14" s="11"/>
      <c r="LJK14" s="11"/>
      <c r="LJL14" s="11"/>
      <c r="LJM14" s="11"/>
      <c r="LJN14" s="11"/>
      <c r="LJO14" s="11"/>
      <c r="LJP14" s="9"/>
      <c r="LJQ14" s="9"/>
      <c r="LJR14" s="9"/>
      <c r="LJS14" s="11"/>
      <c r="LJT14" s="11"/>
      <c r="LJU14" s="11"/>
      <c r="LJV14" s="11"/>
      <c r="LJW14" s="11"/>
      <c r="LJX14" s="11"/>
      <c r="LJY14" s="11"/>
      <c r="LJZ14" s="11"/>
      <c r="LKA14" s="11"/>
      <c r="LKB14" s="11"/>
      <c r="LKC14" s="11"/>
      <c r="LKD14" s="11"/>
      <c r="LKE14" s="11"/>
      <c r="LKF14" s="9"/>
      <c r="LKG14" s="9"/>
      <c r="LKH14" s="9"/>
      <c r="LKI14" s="11"/>
      <c r="LKJ14" s="11"/>
      <c r="LKK14" s="11"/>
      <c r="LKL14" s="11"/>
      <c r="LKM14" s="11"/>
      <c r="LKN14" s="11"/>
      <c r="LKO14" s="11"/>
      <c r="LKP14" s="11"/>
      <c r="LKQ14" s="11"/>
      <c r="LKR14" s="11"/>
      <c r="LKS14" s="11"/>
      <c r="LKT14" s="11"/>
      <c r="LKU14" s="11"/>
      <c r="LKV14" s="9"/>
      <c r="LKW14" s="9"/>
      <c r="LKX14" s="9"/>
      <c r="LKY14" s="11"/>
      <c r="LKZ14" s="11"/>
      <c r="LLA14" s="11"/>
      <c r="LLB14" s="11"/>
      <c r="LLC14" s="11"/>
      <c r="LLD14" s="11"/>
      <c r="LLE14" s="11"/>
      <c r="LLF14" s="11"/>
      <c r="LLG14" s="11"/>
      <c r="LLH14" s="11"/>
      <c r="LLI14" s="11"/>
      <c r="LLJ14" s="11"/>
      <c r="LLK14" s="11"/>
      <c r="LLL14" s="9"/>
      <c r="LLM14" s="9"/>
      <c r="LLN14" s="9"/>
      <c r="LLO14" s="11"/>
      <c r="LLP14" s="11"/>
      <c r="LLQ14" s="11"/>
      <c r="LLR14" s="11"/>
      <c r="LLS14" s="11"/>
      <c r="LLT14" s="11"/>
      <c r="LLU14" s="11"/>
      <c r="LLV14" s="11"/>
      <c r="LLW14" s="11"/>
      <c r="LLX14" s="11"/>
      <c r="LLY14" s="11"/>
      <c r="LLZ14" s="11"/>
      <c r="LMA14" s="11"/>
      <c r="LMB14" s="9"/>
      <c r="LMC14" s="9"/>
      <c r="LMD14" s="9"/>
      <c r="LME14" s="11"/>
      <c r="LMF14" s="11"/>
      <c r="LMG14" s="11"/>
      <c r="LMH14" s="11"/>
      <c r="LMI14" s="11"/>
      <c r="LMJ14" s="11"/>
      <c r="LMK14" s="11"/>
      <c r="LML14" s="11"/>
      <c r="LMM14" s="11"/>
      <c r="LMN14" s="11"/>
      <c r="LMO14" s="11"/>
      <c r="LMP14" s="11"/>
      <c r="LMQ14" s="11"/>
      <c r="LMR14" s="9"/>
      <c r="LMS14" s="9"/>
      <c r="LMT14" s="9"/>
      <c r="LMU14" s="11"/>
      <c r="LMV14" s="11"/>
      <c r="LMW14" s="11"/>
      <c r="LMX14" s="11"/>
      <c r="LMY14" s="11"/>
      <c r="LMZ14" s="11"/>
      <c r="LNA14" s="11"/>
      <c r="LNB14" s="11"/>
      <c r="LNC14" s="11"/>
      <c r="LND14" s="11"/>
      <c r="LNE14" s="11"/>
      <c r="LNF14" s="11"/>
      <c r="LNG14" s="11"/>
      <c r="LNH14" s="9"/>
      <c r="LNI14" s="9"/>
      <c r="LNJ14" s="9"/>
      <c r="LNK14" s="11"/>
      <c r="LNL14" s="11"/>
      <c r="LNM14" s="11"/>
      <c r="LNN14" s="11"/>
      <c r="LNO14" s="11"/>
      <c r="LNP14" s="11"/>
      <c r="LNQ14" s="11"/>
      <c r="LNR14" s="11"/>
      <c r="LNS14" s="11"/>
      <c r="LNT14" s="11"/>
      <c r="LNU14" s="11"/>
      <c r="LNV14" s="11"/>
      <c r="LNW14" s="11"/>
      <c r="LNX14" s="9"/>
      <c r="LNY14" s="9"/>
      <c r="LNZ14" s="9"/>
      <c r="LOA14" s="11"/>
      <c r="LOB14" s="11"/>
      <c r="LOC14" s="11"/>
      <c r="LOD14" s="11"/>
      <c r="LOE14" s="11"/>
      <c r="LOF14" s="11"/>
      <c r="LOG14" s="11"/>
      <c r="LOH14" s="11"/>
      <c r="LOI14" s="11"/>
      <c r="LOJ14" s="11"/>
      <c r="LOK14" s="11"/>
      <c r="LOL14" s="11"/>
      <c r="LOM14" s="11"/>
      <c r="LON14" s="9"/>
      <c r="LOO14" s="9"/>
      <c r="LOP14" s="9"/>
      <c r="LOQ14" s="11"/>
      <c r="LOR14" s="11"/>
      <c r="LOS14" s="11"/>
      <c r="LOT14" s="11"/>
      <c r="LOU14" s="11"/>
      <c r="LOV14" s="11"/>
      <c r="LOW14" s="11"/>
      <c r="LOX14" s="11"/>
      <c r="LOY14" s="11"/>
      <c r="LOZ14" s="11"/>
      <c r="LPA14" s="11"/>
      <c r="LPB14" s="11"/>
      <c r="LPC14" s="11"/>
      <c r="LPD14" s="9"/>
      <c r="LPE14" s="9"/>
      <c r="LPF14" s="9"/>
      <c r="LPG14" s="11"/>
      <c r="LPH14" s="11"/>
      <c r="LPI14" s="11"/>
      <c r="LPJ14" s="11"/>
      <c r="LPK14" s="11"/>
      <c r="LPL14" s="11"/>
      <c r="LPM14" s="11"/>
      <c r="LPN14" s="11"/>
      <c r="LPO14" s="11"/>
      <c r="LPP14" s="11"/>
      <c r="LPQ14" s="11"/>
      <c r="LPR14" s="11"/>
      <c r="LPS14" s="11"/>
      <c r="LPT14" s="9"/>
      <c r="LPU14" s="9"/>
      <c r="LPV14" s="9"/>
      <c r="LPW14" s="11"/>
      <c r="LPX14" s="11"/>
      <c r="LPY14" s="11"/>
      <c r="LPZ14" s="11"/>
      <c r="LQA14" s="11"/>
      <c r="LQB14" s="11"/>
      <c r="LQC14" s="11"/>
      <c r="LQD14" s="11"/>
      <c r="LQE14" s="11"/>
      <c r="LQF14" s="11"/>
      <c r="LQG14" s="11"/>
      <c r="LQH14" s="11"/>
      <c r="LQI14" s="11"/>
      <c r="LQJ14" s="9"/>
      <c r="LQK14" s="9"/>
      <c r="LQL14" s="9"/>
      <c r="LQM14" s="11"/>
      <c r="LQN14" s="11"/>
      <c r="LQO14" s="11"/>
      <c r="LQP14" s="11"/>
      <c r="LQQ14" s="11"/>
      <c r="LQR14" s="11"/>
      <c r="LQS14" s="11"/>
      <c r="LQT14" s="11"/>
      <c r="LQU14" s="11"/>
      <c r="LQV14" s="11"/>
      <c r="LQW14" s="11"/>
      <c r="LQX14" s="11"/>
      <c r="LQY14" s="11"/>
      <c r="LQZ14" s="9"/>
      <c r="LRA14" s="9"/>
      <c r="LRB14" s="9"/>
      <c r="LRC14" s="11"/>
      <c r="LRD14" s="11"/>
      <c r="LRE14" s="11"/>
      <c r="LRF14" s="11"/>
      <c r="LRG14" s="11"/>
      <c r="LRH14" s="11"/>
      <c r="LRI14" s="11"/>
      <c r="LRJ14" s="11"/>
      <c r="LRK14" s="11"/>
      <c r="LRL14" s="11"/>
      <c r="LRM14" s="11"/>
      <c r="LRN14" s="11"/>
      <c r="LRO14" s="11"/>
      <c r="LRP14" s="9"/>
      <c r="LRQ14" s="9"/>
      <c r="LRR14" s="9"/>
      <c r="LRS14" s="11"/>
      <c r="LRT14" s="11"/>
      <c r="LRU14" s="11"/>
      <c r="LRV14" s="11"/>
      <c r="LRW14" s="11"/>
      <c r="LRX14" s="11"/>
      <c r="LRY14" s="11"/>
      <c r="LRZ14" s="11"/>
      <c r="LSA14" s="11"/>
      <c r="LSB14" s="11"/>
      <c r="LSC14" s="11"/>
      <c r="LSD14" s="11"/>
      <c r="LSE14" s="11"/>
      <c r="LSF14" s="9"/>
      <c r="LSG14" s="9"/>
      <c r="LSH14" s="9"/>
      <c r="LSI14" s="11"/>
      <c r="LSJ14" s="11"/>
      <c r="LSK14" s="11"/>
      <c r="LSL14" s="11"/>
      <c r="LSM14" s="11"/>
      <c r="LSN14" s="11"/>
      <c r="LSO14" s="11"/>
      <c r="LSP14" s="11"/>
      <c r="LSQ14" s="11"/>
      <c r="LSR14" s="11"/>
      <c r="LSS14" s="11"/>
      <c r="LST14" s="11"/>
      <c r="LSU14" s="11"/>
      <c r="LSV14" s="9"/>
      <c r="LSW14" s="9"/>
      <c r="LSX14" s="9"/>
      <c r="LSY14" s="11"/>
      <c r="LSZ14" s="11"/>
      <c r="LTA14" s="11"/>
      <c r="LTB14" s="11"/>
      <c r="LTC14" s="11"/>
      <c r="LTD14" s="11"/>
      <c r="LTE14" s="11"/>
      <c r="LTF14" s="11"/>
      <c r="LTG14" s="11"/>
      <c r="LTH14" s="11"/>
      <c r="LTI14" s="11"/>
      <c r="LTJ14" s="11"/>
      <c r="LTK14" s="11"/>
      <c r="LTL14" s="9"/>
      <c r="LTM14" s="9"/>
      <c r="LTN14" s="9"/>
      <c r="LTO14" s="11"/>
      <c r="LTP14" s="11"/>
      <c r="LTQ14" s="11"/>
      <c r="LTR14" s="11"/>
      <c r="LTS14" s="11"/>
      <c r="LTT14" s="11"/>
      <c r="LTU14" s="11"/>
      <c r="LTV14" s="11"/>
      <c r="LTW14" s="11"/>
      <c r="LTX14" s="11"/>
      <c r="LTY14" s="11"/>
      <c r="LTZ14" s="11"/>
      <c r="LUA14" s="11"/>
      <c r="LUB14" s="9"/>
      <c r="LUC14" s="9"/>
      <c r="LUD14" s="9"/>
      <c r="LUE14" s="11"/>
      <c r="LUF14" s="11"/>
      <c r="LUG14" s="11"/>
      <c r="LUH14" s="11"/>
      <c r="LUI14" s="11"/>
      <c r="LUJ14" s="11"/>
      <c r="LUK14" s="11"/>
      <c r="LUL14" s="11"/>
      <c r="LUM14" s="11"/>
      <c r="LUN14" s="11"/>
      <c r="LUO14" s="11"/>
      <c r="LUP14" s="11"/>
      <c r="LUQ14" s="11"/>
      <c r="LUR14" s="9"/>
      <c r="LUS14" s="9"/>
      <c r="LUT14" s="9"/>
      <c r="LUU14" s="11"/>
      <c r="LUV14" s="11"/>
      <c r="LUW14" s="11"/>
      <c r="LUX14" s="11"/>
      <c r="LUY14" s="11"/>
      <c r="LUZ14" s="11"/>
      <c r="LVA14" s="11"/>
      <c r="LVB14" s="11"/>
      <c r="LVC14" s="11"/>
      <c r="LVD14" s="11"/>
      <c r="LVE14" s="11"/>
      <c r="LVF14" s="11"/>
      <c r="LVG14" s="11"/>
      <c r="LVH14" s="9"/>
      <c r="LVI14" s="9"/>
      <c r="LVJ14" s="9"/>
      <c r="LVK14" s="11"/>
      <c r="LVL14" s="11"/>
      <c r="LVM14" s="11"/>
      <c r="LVN14" s="11"/>
      <c r="LVO14" s="11"/>
      <c r="LVP14" s="11"/>
      <c r="LVQ14" s="11"/>
      <c r="LVR14" s="11"/>
      <c r="LVS14" s="11"/>
      <c r="LVT14" s="11"/>
      <c r="LVU14" s="11"/>
      <c r="LVV14" s="11"/>
      <c r="LVW14" s="11"/>
      <c r="LVX14" s="9"/>
      <c r="LVY14" s="9"/>
      <c r="LVZ14" s="9"/>
      <c r="LWA14" s="11"/>
      <c r="LWB14" s="11"/>
      <c r="LWC14" s="11"/>
      <c r="LWD14" s="11"/>
      <c r="LWE14" s="11"/>
      <c r="LWF14" s="11"/>
      <c r="LWG14" s="11"/>
      <c r="LWH14" s="11"/>
      <c r="LWI14" s="11"/>
      <c r="LWJ14" s="11"/>
      <c r="LWK14" s="11"/>
      <c r="LWL14" s="11"/>
      <c r="LWM14" s="11"/>
      <c r="LWN14" s="9"/>
      <c r="LWO14" s="9"/>
      <c r="LWP14" s="9"/>
      <c r="LWQ14" s="11"/>
      <c r="LWR14" s="11"/>
      <c r="LWS14" s="11"/>
      <c r="LWT14" s="11"/>
      <c r="LWU14" s="11"/>
      <c r="LWV14" s="11"/>
      <c r="LWW14" s="11"/>
      <c r="LWX14" s="11"/>
      <c r="LWY14" s="11"/>
      <c r="LWZ14" s="11"/>
      <c r="LXA14" s="11"/>
      <c r="LXB14" s="11"/>
      <c r="LXC14" s="11"/>
      <c r="LXD14" s="9"/>
      <c r="LXE14" s="9"/>
      <c r="LXF14" s="9"/>
      <c r="LXG14" s="11"/>
      <c r="LXH14" s="11"/>
      <c r="LXI14" s="11"/>
      <c r="LXJ14" s="11"/>
      <c r="LXK14" s="11"/>
      <c r="LXL14" s="11"/>
      <c r="LXM14" s="11"/>
      <c r="LXN14" s="11"/>
      <c r="LXO14" s="11"/>
      <c r="LXP14" s="11"/>
      <c r="LXQ14" s="11"/>
      <c r="LXR14" s="11"/>
      <c r="LXS14" s="11"/>
      <c r="LXT14" s="9"/>
      <c r="LXU14" s="9"/>
      <c r="LXV14" s="9"/>
      <c r="LXW14" s="11"/>
      <c r="LXX14" s="11"/>
      <c r="LXY14" s="11"/>
      <c r="LXZ14" s="11"/>
      <c r="LYA14" s="11"/>
      <c r="LYB14" s="11"/>
      <c r="LYC14" s="11"/>
      <c r="LYD14" s="11"/>
      <c r="LYE14" s="11"/>
      <c r="LYF14" s="11"/>
      <c r="LYG14" s="11"/>
      <c r="LYH14" s="11"/>
      <c r="LYI14" s="11"/>
      <c r="LYJ14" s="9"/>
      <c r="LYK14" s="9"/>
      <c r="LYL14" s="9"/>
      <c r="LYM14" s="11"/>
      <c r="LYN14" s="11"/>
      <c r="LYO14" s="11"/>
      <c r="LYP14" s="11"/>
      <c r="LYQ14" s="11"/>
      <c r="LYR14" s="11"/>
      <c r="LYS14" s="11"/>
      <c r="LYT14" s="11"/>
      <c r="LYU14" s="11"/>
      <c r="LYV14" s="11"/>
      <c r="LYW14" s="11"/>
      <c r="LYX14" s="11"/>
      <c r="LYY14" s="11"/>
      <c r="LYZ14" s="9"/>
      <c r="LZA14" s="9"/>
      <c r="LZB14" s="9"/>
      <c r="LZC14" s="11"/>
      <c r="LZD14" s="11"/>
      <c r="LZE14" s="11"/>
      <c r="LZF14" s="11"/>
      <c r="LZG14" s="11"/>
      <c r="LZH14" s="11"/>
      <c r="LZI14" s="11"/>
      <c r="LZJ14" s="11"/>
      <c r="LZK14" s="11"/>
      <c r="LZL14" s="11"/>
      <c r="LZM14" s="11"/>
      <c r="LZN14" s="11"/>
      <c r="LZO14" s="11"/>
      <c r="LZP14" s="9"/>
      <c r="LZQ14" s="9"/>
      <c r="LZR14" s="9"/>
      <c r="LZS14" s="11"/>
      <c r="LZT14" s="11"/>
      <c r="LZU14" s="11"/>
      <c r="LZV14" s="11"/>
      <c r="LZW14" s="11"/>
      <c r="LZX14" s="11"/>
      <c r="LZY14" s="11"/>
      <c r="LZZ14" s="11"/>
      <c r="MAA14" s="11"/>
      <c r="MAB14" s="11"/>
      <c r="MAC14" s="11"/>
      <c r="MAD14" s="11"/>
      <c r="MAE14" s="11"/>
      <c r="MAF14" s="9"/>
      <c r="MAG14" s="9"/>
      <c r="MAH14" s="9"/>
      <c r="MAI14" s="11"/>
      <c r="MAJ14" s="11"/>
      <c r="MAK14" s="11"/>
      <c r="MAL14" s="11"/>
      <c r="MAM14" s="11"/>
      <c r="MAN14" s="11"/>
      <c r="MAO14" s="11"/>
      <c r="MAP14" s="11"/>
      <c r="MAQ14" s="11"/>
      <c r="MAR14" s="11"/>
      <c r="MAS14" s="11"/>
      <c r="MAT14" s="11"/>
      <c r="MAU14" s="11"/>
      <c r="MAV14" s="9"/>
      <c r="MAW14" s="9"/>
      <c r="MAX14" s="9"/>
      <c r="MAY14" s="11"/>
      <c r="MAZ14" s="11"/>
      <c r="MBA14" s="11"/>
      <c r="MBB14" s="11"/>
      <c r="MBC14" s="11"/>
      <c r="MBD14" s="11"/>
      <c r="MBE14" s="11"/>
      <c r="MBF14" s="11"/>
      <c r="MBG14" s="11"/>
      <c r="MBH14" s="11"/>
      <c r="MBI14" s="11"/>
      <c r="MBJ14" s="11"/>
      <c r="MBK14" s="11"/>
      <c r="MBL14" s="9"/>
      <c r="MBM14" s="9"/>
      <c r="MBN14" s="9"/>
      <c r="MBO14" s="11"/>
      <c r="MBP14" s="11"/>
      <c r="MBQ14" s="11"/>
      <c r="MBR14" s="11"/>
      <c r="MBS14" s="11"/>
      <c r="MBT14" s="11"/>
      <c r="MBU14" s="11"/>
      <c r="MBV14" s="11"/>
      <c r="MBW14" s="11"/>
      <c r="MBX14" s="11"/>
      <c r="MBY14" s="11"/>
      <c r="MBZ14" s="11"/>
      <c r="MCA14" s="11"/>
      <c r="MCB14" s="9"/>
      <c r="MCC14" s="9"/>
      <c r="MCD14" s="9"/>
      <c r="MCE14" s="11"/>
      <c r="MCF14" s="11"/>
      <c r="MCG14" s="11"/>
      <c r="MCH14" s="11"/>
      <c r="MCI14" s="11"/>
      <c r="MCJ14" s="11"/>
      <c r="MCK14" s="11"/>
      <c r="MCL14" s="11"/>
      <c r="MCM14" s="11"/>
      <c r="MCN14" s="11"/>
      <c r="MCO14" s="11"/>
      <c r="MCP14" s="11"/>
      <c r="MCQ14" s="11"/>
      <c r="MCR14" s="9"/>
      <c r="MCS14" s="9"/>
      <c r="MCT14" s="9"/>
      <c r="MCU14" s="11"/>
      <c r="MCV14" s="11"/>
      <c r="MCW14" s="11"/>
      <c r="MCX14" s="11"/>
      <c r="MCY14" s="11"/>
      <c r="MCZ14" s="11"/>
      <c r="MDA14" s="11"/>
      <c r="MDB14" s="11"/>
      <c r="MDC14" s="11"/>
      <c r="MDD14" s="11"/>
      <c r="MDE14" s="11"/>
      <c r="MDF14" s="11"/>
      <c r="MDG14" s="11"/>
      <c r="MDH14" s="9"/>
      <c r="MDI14" s="9"/>
      <c r="MDJ14" s="9"/>
      <c r="MDK14" s="11"/>
      <c r="MDL14" s="11"/>
      <c r="MDM14" s="11"/>
      <c r="MDN14" s="11"/>
      <c r="MDO14" s="11"/>
      <c r="MDP14" s="11"/>
      <c r="MDQ14" s="11"/>
      <c r="MDR14" s="11"/>
      <c r="MDS14" s="11"/>
      <c r="MDT14" s="11"/>
      <c r="MDU14" s="11"/>
      <c r="MDV14" s="11"/>
      <c r="MDW14" s="11"/>
      <c r="MDX14" s="9"/>
      <c r="MDY14" s="9"/>
      <c r="MDZ14" s="9"/>
      <c r="MEA14" s="11"/>
      <c r="MEB14" s="11"/>
      <c r="MEC14" s="11"/>
      <c r="MED14" s="11"/>
      <c r="MEE14" s="11"/>
      <c r="MEF14" s="11"/>
      <c r="MEG14" s="11"/>
      <c r="MEH14" s="11"/>
      <c r="MEI14" s="11"/>
      <c r="MEJ14" s="11"/>
      <c r="MEK14" s="11"/>
      <c r="MEL14" s="11"/>
      <c r="MEM14" s="11"/>
      <c r="MEN14" s="9"/>
      <c r="MEO14" s="9"/>
      <c r="MEP14" s="9"/>
      <c r="MEQ14" s="11"/>
      <c r="MER14" s="11"/>
      <c r="MES14" s="11"/>
      <c r="MET14" s="11"/>
      <c r="MEU14" s="11"/>
      <c r="MEV14" s="11"/>
      <c r="MEW14" s="11"/>
      <c r="MEX14" s="11"/>
      <c r="MEY14" s="11"/>
      <c r="MEZ14" s="11"/>
      <c r="MFA14" s="11"/>
      <c r="MFB14" s="11"/>
      <c r="MFC14" s="11"/>
      <c r="MFD14" s="9"/>
      <c r="MFE14" s="9"/>
      <c r="MFF14" s="9"/>
      <c r="MFG14" s="11"/>
      <c r="MFH14" s="11"/>
      <c r="MFI14" s="11"/>
      <c r="MFJ14" s="11"/>
      <c r="MFK14" s="11"/>
      <c r="MFL14" s="11"/>
      <c r="MFM14" s="11"/>
      <c r="MFN14" s="11"/>
      <c r="MFO14" s="11"/>
      <c r="MFP14" s="11"/>
      <c r="MFQ14" s="11"/>
      <c r="MFR14" s="11"/>
      <c r="MFS14" s="11"/>
      <c r="MFT14" s="9"/>
      <c r="MFU14" s="9"/>
      <c r="MFV14" s="9"/>
      <c r="MFW14" s="11"/>
      <c r="MFX14" s="11"/>
      <c r="MFY14" s="11"/>
      <c r="MFZ14" s="11"/>
      <c r="MGA14" s="11"/>
      <c r="MGB14" s="11"/>
      <c r="MGC14" s="11"/>
      <c r="MGD14" s="11"/>
      <c r="MGE14" s="11"/>
      <c r="MGF14" s="11"/>
      <c r="MGG14" s="11"/>
      <c r="MGH14" s="11"/>
      <c r="MGI14" s="11"/>
      <c r="MGJ14" s="9"/>
      <c r="MGK14" s="9"/>
      <c r="MGL14" s="9"/>
      <c r="MGM14" s="11"/>
      <c r="MGN14" s="11"/>
      <c r="MGO14" s="11"/>
      <c r="MGP14" s="11"/>
      <c r="MGQ14" s="11"/>
      <c r="MGR14" s="11"/>
      <c r="MGS14" s="11"/>
      <c r="MGT14" s="11"/>
      <c r="MGU14" s="11"/>
      <c r="MGV14" s="11"/>
      <c r="MGW14" s="11"/>
      <c r="MGX14" s="11"/>
      <c r="MGY14" s="11"/>
      <c r="MGZ14" s="9"/>
      <c r="MHA14" s="9"/>
      <c r="MHB14" s="9"/>
      <c r="MHC14" s="11"/>
      <c r="MHD14" s="11"/>
      <c r="MHE14" s="11"/>
      <c r="MHF14" s="11"/>
      <c r="MHG14" s="11"/>
      <c r="MHH14" s="11"/>
      <c r="MHI14" s="11"/>
      <c r="MHJ14" s="11"/>
      <c r="MHK14" s="11"/>
      <c r="MHL14" s="11"/>
      <c r="MHM14" s="11"/>
      <c r="MHN14" s="11"/>
      <c r="MHO14" s="11"/>
      <c r="MHP14" s="9"/>
      <c r="MHQ14" s="9"/>
      <c r="MHR14" s="9"/>
      <c r="MHS14" s="11"/>
      <c r="MHT14" s="11"/>
      <c r="MHU14" s="11"/>
      <c r="MHV14" s="11"/>
      <c r="MHW14" s="11"/>
      <c r="MHX14" s="11"/>
      <c r="MHY14" s="11"/>
      <c r="MHZ14" s="11"/>
      <c r="MIA14" s="11"/>
      <c r="MIB14" s="11"/>
      <c r="MIC14" s="11"/>
      <c r="MID14" s="11"/>
      <c r="MIE14" s="11"/>
      <c r="MIF14" s="9"/>
      <c r="MIG14" s="9"/>
      <c r="MIH14" s="9"/>
      <c r="MII14" s="11"/>
      <c r="MIJ14" s="11"/>
      <c r="MIK14" s="11"/>
      <c r="MIL14" s="11"/>
      <c r="MIM14" s="11"/>
      <c r="MIN14" s="11"/>
      <c r="MIO14" s="11"/>
      <c r="MIP14" s="11"/>
      <c r="MIQ14" s="11"/>
      <c r="MIR14" s="11"/>
      <c r="MIS14" s="11"/>
      <c r="MIT14" s="11"/>
      <c r="MIU14" s="11"/>
      <c r="MIV14" s="9"/>
      <c r="MIW14" s="9"/>
      <c r="MIX14" s="9"/>
      <c r="MIY14" s="11"/>
      <c r="MIZ14" s="11"/>
      <c r="MJA14" s="11"/>
      <c r="MJB14" s="11"/>
      <c r="MJC14" s="11"/>
      <c r="MJD14" s="11"/>
      <c r="MJE14" s="11"/>
      <c r="MJF14" s="11"/>
      <c r="MJG14" s="11"/>
      <c r="MJH14" s="11"/>
      <c r="MJI14" s="11"/>
      <c r="MJJ14" s="11"/>
      <c r="MJK14" s="11"/>
      <c r="MJL14" s="9"/>
      <c r="MJM14" s="9"/>
      <c r="MJN14" s="9"/>
      <c r="MJO14" s="11"/>
      <c r="MJP14" s="11"/>
      <c r="MJQ14" s="11"/>
      <c r="MJR14" s="11"/>
      <c r="MJS14" s="11"/>
      <c r="MJT14" s="11"/>
      <c r="MJU14" s="11"/>
      <c r="MJV14" s="11"/>
      <c r="MJW14" s="11"/>
      <c r="MJX14" s="11"/>
      <c r="MJY14" s="11"/>
      <c r="MJZ14" s="11"/>
      <c r="MKA14" s="11"/>
      <c r="MKB14" s="9"/>
      <c r="MKC14" s="9"/>
      <c r="MKD14" s="9"/>
      <c r="MKE14" s="11"/>
      <c r="MKF14" s="11"/>
      <c r="MKG14" s="11"/>
      <c r="MKH14" s="11"/>
      <c r="MKI14" s="11"/>
      <c r="MKJ14" s="11"/>
      <c r="MKK14" s="11"/>
      <c r="MKL14" s="11"/>
      <c r="MKM14" s="11"/>
      <c r="MKN14" s="11"/>
      <c r="MKO14" s="11"/>
      <c r="MKP14" s="11"/>
      <c r="MKQ14" s="11"/>
      <c r="MKR14" s="9"/>
      <c r="MKS14" s="9"/>
      <c r="MKT14" s="9"/>
      <c r="MKU14" s="11"/>
      <c r="MKV14" s="11"/>
      <c r="MKW14" s="11"/>
      <c r="MKX14" s="11"/>
      <c r="MKY14" s="11"/>
      <c r="MKZ14" s="11"/>
      <c r="MLA14" s="11"/>
      <c r="MLB14" s="11"/>
      <c r="MLC14" s="11"/>
      <c r="MLD14" s="11"/>
      <c r="MLE14" s="11"/>
      <c r="MLF14" s="11"/>
      <c r="MLG14" s="11"/>
      <c r="MLH14" s="9"/>
      <c r="MLI14" s="9"/>
      <c r="MLJ14" s="9"/>
      <c r="MLK14" s="11"/>
      <c r="MLL14" s="11"/>
      <c r="MLM14" s="11"/>
      <c r="MLN14" s="11"/>
      <c r="MLO14" s="11"/>
      <c r="MLP14" s="11"/>
      <c r="MLQ14" s="11"/>
      <c r="MLR14" s="11"/>
      <c r="MLS14" s="11"/>
      <c r="MLT14" s="11"/>
      <c r="MLU14" s="11"/>
      <c r="MLV14" s="11"/>
      <c r="MLW14" s="11"/>
      <c r="MLX14" s="9"/>
      <c r="MLY14" s="9"/>
      <c r="MLZ14" s="9"/>
      <c r="MMA14" s="11"/>
      <c r="MMB14" s="11"/>
      <c r="MMC14" s="11"/>
      <c r="MMD14" s="11"/>
      <c r="MME14" s="11"/>
      <c r="MMF14" s="11"/>
      <c r="MMG14" s="11"/>
      <c r="MMH14" s="11"/>
      <c r="MMI14" s="11"/>
      <c r="MMJ14" s="11"/>
      <c r="MMK14" s="11"/>
      <c r="MML14" s="11"/>
      <c r="MMM14" s="11"/>
      <c r="MMN14" s="9"/>
      <c r="MMO14" s="9"/>
      <c r="MMP14" s="9"/>
      <c r="MMQ14" s="11"/>
      <c r="MMR14" s="11"/>
      <c r="MMS14" s="11"/>
      <c r="MMT14" s="11"/>
      <c r="MMU14" s="11"/>
      <c r="MMV14" s="11"/>
      <c r="MMW14" s="11"/>
      <c r="MMX14" s="11"/>
      <c r="MMY14" s="11"/>
      <c r="MMZ14" s="11"/>
      <c r="MNA14" s="11"/>
      <c r="MNB14" s="11"/>
      <c r="MNC14" s="11"/>
      <c r="MND14" s="9"/>
      <c r="MNE14" s="9"/>
      <c r="MNF14" s="9"/>
      <c r="MNG14" s="11"/>
      <c r="MNH14" s="11"/>
      <c r="MNI14" s="11"/>
      <c r="MNJ14" s="11"/>
      <c r="MNK14" s="11"/>
      <c r="MNL14" s="11"/>
      <c r="MNM14" s="11"/>
      <c r="MNN14" s="11"/>
      <c r="MNO14" s="11"/>
      <c r="MNP14" s="11"/>
      <c r="MNQ14" s="11"/>
      <c r="MNR14" s="11"/>
      <c r="MNS14" s="11"/>
      <c r="MNT14" s="9"/>
      <c r="MNU14" s="9"/>
      <c r="MNV14" s="9"/>
      <c r="MNW14" s="11"/>
      <c r="MNX14" s="11"/>
      <c r="MNY14" s="11"/>
      <c r="MNZ14" s="11"/>
      <c r="MOA14" s="11"/>
      <c r="MOB14" s="11"/>
      <c r="MOC14" s="11"/>
      <c r="MOD14" s="11"/>
      <c r="MOE14" s="11"/>
      <c r="MOF14" s="11"/>
      <c r="MOG14" s="11"/>
      <c r="MOH14" s="11"/>
      <c r="MOI14" s="11"/>
      <c r="MOJ14" s="9"/>
      <c r="MOK14" s="9"/>
      <c r="MOL14" s="9"/>
      <c r="MOM14" s="11"/>
      <c r="MON14" s="11"/>
      <c r="MOO14" s="11"/>
      <c r="MOP14" s="11"/>
      <c r="MOQ14" s="11"/>
      <c r="MOR14" s="11"/>
      <c r="MOS14" s="11"/>
      <c r="MOT14" s="11"/>
      <c r="MOU14" s="11"/>
      <c r="MOV14" s="11"/>
      <c r="MOW14" s="11"/>
      <c r="MOX14" s="11"/>
      <c r="MOY14" s="11"/>
      <c r="MOZ14" s="9"/>
      <c r="MPA14" s="9"/>
      <c r="MPB14" s="9"/>
      <c r="MPC14" s="11"/>
      <c r="MPD14" s="11"/>
      <c r="MPE14" s="11"/>
      <c r="MPF14" s="11"/>
      <c r="MPG14" s="11"/>
      <c r="MPH14" s="11"/>
      <c r="MPI14" s="11"/>
      <c r="MPJ14" s="11"/>
      <c r="MPK14" s="11"/>
      <c r="MPL14" s="11"/>
      <c r="MPM14" s="11"/>
      <c r="MPN14" s="11"/>
      <c r="MPO14" s="11"/>
      <c r="MPP14" s="9"/>
      <c r="MPQ14" s="9"/>
      <c r="MPR14" s="9"/>
      <c r="MPS14" s="11"/>
      <c r="MPT14" s="11"/>
      <c r="MPU14" s="11"/>
      <c r="MPV14" s="11"/>
      <c r="MPW14" s="11"/>
      <c r="MPX14" s="11"/>
      <c r="MPY14" s="11"/>
      <c r="MPZ14" s="11"/>
      <c r="MQA14" s="11"/>
      <c r="MQB14" s="11"/>
      <c r="MQC14" s="11"/>
      <c r="MQD14" s="11"/>
      <c r="MQE14" s="11"/>
      <c r="MQF14" s="9"/>
      <c r="MQG14" s="9"/>
      <c r="MQH14" s="9"/>
      <c r="MQI14" s="11"/>
      <c r="MQJ14" s="11"/>
      <c r="MQK14" s="11"/>
      <c r="MQL14" s="11"/>
      <c r="MQM14" s="11"/>
      <c r="MQN14" s="11"/>
      <c r="MQO14" s="11"/>
      <c r="MQP14" s="11"/>
      <c r="MQQ14" s="11"/>
      <c r="MQR14" s="11"/>
      <c r="MQS14" s="11"/>
      <c r="MQT14" s="11"/>
      <c r="MQU14" s="11"/>
      <c r="MQV14" s="9"/>
      <c r="MQW14" s="9"/>
      <c r="MQX14" s="9"/>
      <c r="MQY14" s="11"/>
      <c r="MQZ14" s="11"/>
      <c r="MRA14" s="11"/>
      <c r="MRB14" s="11"/>
      <c r="MRC14" s="11"/>
      <c r="MRD14" s="11"/>
      <c r="MRE14" s="11"/>
      <c r="MRF14" s="11"/>
      <c r="MRG14" s="11"/>
      <c r="MRH14" s="11"/>
      <c r="MRI14" s="11"/>
      <c r="MRJ14" s="11"/>
      <c r="MRK14" s="11"/>
      <c r="MRL14" s="9"/>
      <c r="MRM14" s="9"/>
      <c r="MRN14" s="9"/>
      <c r="MRO14" s="11"/>
      <c r="MRP14" s="11"/>
      <c r="MRQ14" s="11"/>
      <c r="MRR14" s="11"/>
      <c r="MRS14" s="11"/>
      <c r="MRT14" s="11"/>
      <c r="MRU14" s="11"/>
      <c r="MRV14" s="11"/>
      <c r="MRW14" s="11"/>
      <c r="MRX14" s="11"/>
      <c r="MRY14" s="11"/>
      <c r="MRZ14" s="11"/>
      <c r="MSA14" s="11"/>
      <c r="MSB14" s="9"/>
      <c r="MSC14" s="9"/>
      <c r="MSD14" s="9"/>
      <c r="MSE14" s="11"/>
      <c r="MSF14" s="11"/>
      <c r="MSG14" s="11"/>
      <c r="MSH14" s="11"/>
      <c r="MSI14" s="11"/>
      <c r="MSJ14" s="11"/>
      <c r="MSK14" s="11"/>
      <c r="MSL14" s="11"/>
      <c r="MSM14" s="11"/>
      <c r="MSN14" s="11"/>
      <c r="MSO14" s="11"/>
      <c r="MSP14" s="11"/>
      <c r="MSQ14" s="11"/>
      <c r="MSR14" s="9"/>
      <c r="MSS14" s="9"/>
      <c r="MST14" s="9"/>
      <c r="MSU14" s="11"/>
      <c r="MSV14" s="11"/>
      <c r="MSW14" s="11"/>
      <c r="MSX14" s="11"/>
      <c r="MSY14" s="11"/>
      <c r="MSZ14" s="11"/>
      <c r="MTA14" s="11"/>
      <c r="MTB14" s="11"/>
      <c r="MTC14" s="11"/>
      <c r="MTD14" s="11"/>
      <c r="MTE14" s="11"/>
      <c r="MTF14" s="11"/>
      <c r="MTG14" s="11"/>
      <c r="MTH14" s="9"/>
      <c r="MTI14" s="9"/>
      <c r="MTJ14" s="9"/>
      <c r="MTK14" s="11"/>
      <c r="MTL14" s="11"/>
      <c r="MTM14" s="11"/>
      <c r="MTN14" s="11"/>
      <c r="MTO14" s="11"/>
      <c r="MTP14" s="11"/>
      <c r="MTQ14" s="11"/>
      <c r="MTR14" s="11"/>
      <c r="MTS14" s="11"/>
      <c r="MTT14" s="11"/>
      <c r="MTU14" s="11"/>
      <c r="MTV14" s="11"/>
      <c r="MTW14" s="11"/>
      <c r="MTX14" s="9"/>
      <c r="MTY14" s="9"/>
      <c r="MTZ14" s="9"/>
      <c r="MUA14" s="11"/>
      <c r="MUB14" s="11"/>
      <c r="MUC14" s="11"/>
      <c r="MUD14" s="11"/>
      <c r="MUE14" s="11"/>
      <c r="MUF14" s="11"/>
      <c r="MUG14" s="11"/>
      <c r="MUH14" s="11"/>
      <c r="MUI14" s="11"/>
      <c r="MUJ14" s="11"/>
      <c r="MUK14" s="11"/>
      <c r="MUL14" s="11"/>
      <c r="MUM14" s="11"/>
      <c r="MUN14" s="9"/>
      <c r="MUO14" s="9"/>
      <c r="MUP14" s="9"/>
      <c r="MUQ14" s="11"/>
      <c r="MUR14" s="11"/>
      <c r="MUS14" s="11"/>
      <c r="MUT14" s="11"/>
      <c r="MUU14" s="11"/>
      <c r="MUV14" s="11"/>
      <c r="MUW14" s="11"/>
      <c r="MUX14" s="11"/>
      <c r="MUY14" s="11"/>
      <c r="MUZ14" s="11"/>
      <c r="MVA14" s="11"/>
      <c r="MVB14" s="11"/>
      <c r="MVC14" s="11"/>
      <c r="MVD14" s="9"/>
      <c r="MVE14" s="9"/>
      <c r="MVF14" s="9"/>
      <c r="MVG14" s="11"/>
      <c r="MVH14" s="11"/>
      <c r="MVI14" s="11"/>
      <c r="MVJ14" s="11"/>
      <c r="MVK14" s="11"/>
      <c r="MVL14" s="11"/>
      <c r="MVM14" s="11"/>
      <c r="MVN14" s="11"/>
      <c r="MVO14" s="11"/>
      <c r="MVP14" s="11"/>
      <c r="MVQ14" s="11"/>
      <c r="MVR14" s="11"/>
      <c r="MVS14" s="11"/>
      <c r="MVT14" s="9"/>
      <c r="MVU14" s="9"/>
      <c r="MVV14" s="9"/>
      <c r="MVW14" s="11"/>
      <c r="MVX14" s="11"/>
      <c r="MVY14" s="11"/>
      <c r="MVZ14" s="11"/>
      <c r="MWA14" s="11"/>
      <c r="MWB14" s="11"/>
      <c r="MWC14" s="11"/>
      <c r="MWD14" s="11"/>
      <c r="MWE14" s="11"/>
      <c r="MWF14" s="11"/>
      <c r="MWG14" s="11"/>
      <c r="MWH14" s="11"/>
      <c r="MWI14" s="11"/>
      <c r="MWJ14" s="9"/>
      <c r="MWK14" s="9"/>
      <c r="MWL14" s="9"/>
      <c r="MWM14" s="11"/>
      <c r="MWN14" s="11"/>
      <c r="MWO14" s="11"/>
      <c r="MWP14" s="11"/>
      <c r="MWQ14" s="11"/>
      <c r="MWR14" s="11"/>
      <c r="MWS14" s="11"/>
      <c r="MWT14" s="11"/>
      <c r="MWU14" s="11"/>
      <c r="MWV14" s="11"/>
      <c r="MWW14" s="11"/>
      <c r="MWX14" s="11"/>
      <c r="MWY14" s="11"/>
      <c r="MWZ14" s="9"/>
      <c r="MXA14" s="9"/>
      <c r="MXB14" s="9"/>
      <c r="MXC14" s="11"/>
      <c r="MXD14" s="11"/>
      <c r="MXE14" s="11"/>
      <c r="MXF14" s="11"/>
      <c r="MXG14" s="11"/>
      <c r="MXH14" s="11"/>
      <c r="MXI14" s="11"/>
      <c r="MXJ14" s="11"/>
      <c r="MXK14" s="11"/>
      <c r="MXL14" s="11"/>
      <c r="MXM14" s="11"/>
      <c r="MXN14" s="11"/>
      <c r="MXO14" s="11"/>
      <c r="MXP14" s="9"/>
      <c r="MXQ14" s="9"/>
      <c r="MXR14" s="9"/>
      <c r="MXS14" s="11"/>
      <c r="MXT14" s="11"/>
      <c r="MXU14" s="11"/>
      <c r="MXV14" s="11"/>
      <c r="MXW14" s="11"/>
      <c r="MXX14" s="11"/>
      <c r="MXY14" s="11"/>
      <c r="MXZ14" s="11"/>
      <c r="MYA14" s="11"/>
      <c r="MYB14" s="11"/>
      <c r="MYC14" s="11"/>
      <c r="MYD14" s="11"/>
      <c r="MYE14" s="11"/>
      <c r="MYF14" s="9"/>
      <c r="MYG14" s="9"/>
      <c r="MYH14" s="9"/>
      <c r="MYI14" s="11"/>
      <c r="MYJ14" s="11"/>
      <c r="MYK14" s="11"/>
      <c r="MYL14" s="11"/>
      <c r="MYM14" s="11"/>
      <c r="MYN14" s="11"/>
      <c r="MYO14" s="11"/>
      <c r="MYP14" s="11"/>
      <c r="MYQ14" s="11"/>
      <c r="MYR14" s="11"/>
      <c r="MYS14" s="11"/>
      <c r="MYT14" s="11"/>
      <c r="MYU14" s="11"/>
      <c r="MYV14" s="9"/>
      <c r="MYW14" s="9"/>
      <c r="MYX14" s="9"/>
      <c r="MYY14" s="11"/>
      <c r="MYZ14" s="11"/>
      <c r="MZA14" s="11"/>
      <c r="MZB14" s="11"/>
      <c r="MZC14" s="11"/>
      <c r="MZD14" s="11"/>
      <c r="MZE14" s="11"/>
      <c r="MZF14" s="11"/>
      <c r="MZG14" s="11"/>
      <c r="MZH14" s="11"/>
      <c r="MZI14" s="11"/>
      <c r="MZJ14" s="11"/>
      <c r="MZK14" s="11"/>
      <c r="MZL14" s="9"/>
      <c r="MZM14" s="9"/>
      <c r="MZN14" s="9"/>
      <c r="MZO14" s="11"/>
      <c r="MZP14" s="11"/>
      <c r="MZQ14" s="11"/>
      <c r="MZR14" s="11"/>
      <c r="MZS14" s="11"/>
      <c r="MZT14" s="11"/>
      <c r="MZU14" s="11"/>
      <c r="MZV14" s="11"/>
      <c r="MZW14" s="11"/>
      <c r="MZX14" s="11"/>
      <c r="MZY14" s="11"/>
      <c r="MZZ14" s="11"/>
      <c r="NAA14" s="11"/>
      <c r="NAB14" s="9"/>
      <c r="NAC14" s="9"/>
      <c r="NAD14" s="9"/>
      <c r="NAE14" s="11"/>
      <c r="NAF14" s="11"/>
      <c r="NAG14" s="11"/>
      <c r="NAH14" s="11"/>
      <c r="NAI14" s="11"/>
      <c r="NAJ14" s="11"/>
      <c r="NAK14" s="11"/>
      <c r="NAL14" s="11"/>
      <c r="NAM14" s="11"/>
      <c r="NAN14" s="11"/>
      <c r="NAO14" s="11"/>
      <c r="NAP14" s="11"/>
      <c r="NAQ14" s="11"/>
      <c r="NAR14" s="9"/>
      <c r="NAS14" s="9"/>
      <c r="NAT14" s="9"/>
      <c r="NAU14" s="11"/>
      <c r="NAV14" s="11"/>
      <c r="NAW14" s="11"/>
      <c r="NAX14" s="11"/>
      <c r="NAY14" s="11"/>
      <c r="NAZ14" s="11"/>
      <c r="NBA14" s="11"/>
      <c r="NBB14" s="11"/>
      <c r="NBC14" s="11"/>
      <c r="NBD14" s="11"/>
      <c r="NBE14" s="11"/>
      <c r="NBF14" s="11"/>
      <c r="NBG14" s="11"/>
      <c r="NBH14" s="9"/>
      <c r="NBI14" s="9"/>
      <c r="NBJ14" s="9"/>
      <c r="NBK14" s="11"/>
      <c r="NBL14" s="11"/>
      <c r="NBM14" s="11"/>
      <c r="NBN14" s="11"/>
      <c r="NBO14" s="11"/>
      <c r="NBP14" s="11"/>
      <c r="NBQ14" s="11"/>
      <c r="NBR14" s="11"/>
      <c r="NBS14" s="11"/>
      <c r="NBT14" s="11"/>
      <c r="NBU14" s="11"/>
      <c r="NBV14" s="11"/>
      <c r="NBW14" s="11"/>
      <c r="NBX14" s="9"/>
      <c r="NBY14" s="9"/>
      <c r="NBZ14" s="9"/>
      <c r="NCA14" s="11"/>
      <c r="NCB14" s="11"/>
      <c r="NCC14" s="11"/>
      <c r="NCD14" s="11"/>
      <c r="NCE14" s="11"/>
      <c r="NCF14" s="11"/>
      <c r="NCG14" s="11"/>
      <c r="NCH14" s="11"/>
      <c r="NCI14" s="11"/>
      <c r="NCJ14" s="11"/>
      <c r="NCK14" s="11"/>
      <c r="NCL14" s="11"/>
      <c r="NCM14" s="11"/>
      <c r="NCN14" s="9"/>
      <c r="NCO14" s="9"/>
      <c r="NCP14" s="9"/>
      <c r="NCQ14" s="11"/>
      <c r="NCR14" s="11"/>
      <c r="NCS14" s="11"/>
      <c r="NCT14" s="11"/>
      <c r="NCU14" s="11"/>
      <c r="NCV14" s="11"/>
      <c r="NCW14" s="11"/>
      <c r="NCX14" s="11"/>
      <c r="NCY14" s="11"/>
      <c r="NCZ14" s="11"/>
      <c r="NDA14" s="11"/>
      <c r="NDB14" s="11"/>
      <c r="NDC14" s="11"/>
      <c r="NDD14" s="9"/>
      <c r="NDE14" s="9"/>
      <c r="NDF14" s="9"/>
      <c r="NDG14" s="11"/>
      <c r="NDH14" s="11"/>
      <c r="NDI14" s="11"/>
      <c r="NDJ14" s="11"/>
      <c r="NDK14" s="11"/>
      <c r="NDL14" s="11"/>
      <c r="NDM14" s="11"/>
      <c r="NDN14" s="11"/>
      <c r="NDO14" s="11"/>
      <c r="NDP14" s="11"/>
      <c r="NDQ14" s="11"/>
      <c r="NDR14" s="11"/>
      <c r="NDS14" s="11"/>
      <c r="NDT14" s="9"/>
      <c r="NDU14" s="9"/>
      <c r="NDV14" s="9"/>
      <c r="NDW14" s="11"/>
      <c r="NDX14" s="11"/>
      <c r="NDY14" s="11"/>
      <c r="NDZ14" s="11"/>
      <c r="NEA14" s="11"/>
      <c r="NEB14" s="11"/>
      <c r="NEC14" s="11"/>
      <c r="NED14" s="11"/>
      <c r="NEE14" s="11"/>
      <c r="NEF14" s="11"/>
      <c r="NEG14" s="11"/>
      <c r="NEH14" s="11"/>
      <c r="NEI14" s="11"/>
      <c r="NEJ14" s="9"/>
      <c r="NEK14" s="9"/>
      <c r="NEL14" s="9"/>
      <c r="NEM14" s="11"/>
      <c r="NEN14" s="11"/>
      <c r="NEO14" s="11"/>
      <c r="NEP14" s="11"/>
      <c r="NEQ14" s="11"/>
      <c r="NER14" s="11"/>
      <c r="NES14" s="11"/>
      <c r="NET14" s="11"/>
      <c r="NEU14" s="11"/>
      <c r="NEV14" s="11"/>
      <c r="NEW14" s="11"/>
      <c r="NEX14" s="11"/>
      <c r="NEY14" s="11"/>
      <c r="NEZ14" s="9"/>
      <c r="NFA14" s="9"/>
      <c r="NFB14" s="9"/>
      <c r="NFC14" s="11"/>
      <c r="NFD14" s="11"/>
      <c r="NFE14" s="11"/>
      <c r="NFF14" s="11"/>
      <c r="NFG14" s="11"/>
      <c r="NFH14" s="11"/>
      <c r="NFI14" s="11"/>
      <c r="NFJ14" s="11"/>
      <c r="NFK14" s="11"/>
      <c r="NFL14" s="11"/>
      <c r="NFM14" s="11"/>
      <c r="NFN14" s="11"/>
      <c r="NFO14" s="11"/>
      <c r="NFP14" s="9"/>
      <c r="NFQ14" s="9"/>
      <c r="NFR14" s="9"/>
      <c r="NFS14" s="11"/>
      <c r="NFT14" s="11"/>
      <c r="NFU14" s="11"/>
      <c r="NFV14" s="11"/>
      <c r="NFW14" s="11"/>
      <c r="NFX14" s="11"/>
      <c r="NFY14" s="11"/>
      <c r="NFZ14" s="11"/>
      <c r="NGA14" s="11"/>
      <c r="NGB14" s="11"/>
      <c r="NGC14" s="11"/>
      <c r="NGD14" s="11"/>
      <c r="NGE14" s="11"/>
      <c r="NGF14" s="9"/>
      <c r="NGG14" s="9"/>
      <c r="NGH14" s="9"/>
      <c r="NGI14" s="11"/>
      <c r="NGJ14" s="11"/>
      <c r="NGK14" s="11"/>
      <c r="NGL14" s="11"/>
      <c r="NGM14" s="11"/>
      <c r="NGN14" s="11"/>
      <c r="NGO14" s="11"/>
      <c r="NGP14" s="11"/>
      <c r="NGQ14" s="11"/>
      <c r="NGR14" s="11"/>
      <c r="NGS14" s="11"/>
      <c r="NGT14" s="11"/>
      <c r="NGU14" s="11"/>
      <c r="NGV14" s="9"/>
      <c r="NGW14" s="9"/>
      <c r="NGX14" s="9"/>
      <c r="NGY14" s="11"/>
      <c r="NGZ14" s="11"/>
      <c r="NHA14" s="11"/>
      <c r="NHB14" s="11"/>
      <c r="NHC14" s="11"/>
      <c r="NHD14" s="11"/>
      <c r="NHE14" s="11"/>
      <c r="NHF14" s="11"/>
      <c r="NHG14" s="11"/>
      <c r="NHH14" s="11"/>
      <c r="NHI14" s="11"/>
      <c r="NHJ14" s="11"/>
      <c r="NHK14" s="11"/>
      <c r="NHL14" s="9"/>
      <c r="NHM14" s="9"/>
      <c r="NHN14" s="9"/>
      <c r="NHO14" s="11"/>
      <c r="NHP14" s="11"/>
      <c r="NHQ14" s="11"/>
      <c r="NHR14" s="11"/>
      <c r="NHS14" s="11"/>
      <c r="NHT14" s="11"/>
      <c r="NHU14" s="11"/>
      <c r="NHV14" s="11"/>
      <c r="NHW14" s="11"/>
      <c r="NHX14" s="11"/>
      <c r="NHY14" s="11"/>
      <c r="NHZ14" s="11"/>
      <c r="NIA14" s="11"/>
      <c r="NIB14" s="9"/>
      <c r="NIC14" s="9"/>
      <c r="NID14" s="9"/>
      <c r="NIE14" s="11"/>
      <c r="NIF14" s="11"/>
      <c r="NIG14" s="11"/>
      <c r="NIH14" s="11"/>
      <c r="NII14" s="11"/>
      <c r="NIJ14" s="11"/>
      <c r="NIK14" s="11"/>
      <c r="NIL14" s="11"/>
      <c r="NIM14" s="11"/>
      <c r="NIN14" s="11"/>
      <c r="NIO14" s="11"/>
      <c r="NIP14" s="11"/>
      <c r="NIQ14" s="11"/>
      <c r="NIR14" s="9"/>
      <c r="NIS14" s="9"/>
      <c r="NIT14" s="9"/>
      <c r="NIU14" s="11"/>
      <c r="NIV14" s="11"/>
      <c r="NIW14" s="11"/>
      <c r="NIX14" s="11"/>
      <c r="NIY14" s="11"/>
      <c r="NIZ14" s="11"/>
      <c r="NJA14" s="11"/>
      <c r="NJB14" s="11"/>
      <c r="NJC14" s="11"/>
      <c r="NJD14" s="11"/>
      <c r="NJE14" s="11"/>
      <c r="NJF14" s="11"/>
      <c r="NJG14" s="11"/>
      <c r="NJH14" s="9"/>
      <c r="NJI14" s="9"/>
      <c r="NJJ14" s="9"/>
      <c r="NJK14" s="11"/>
      <c r="NJL14" s="11"/>
      <c r="NJM14" s="11"/>
      <c r="NJN14" s="11"/>
      <c r="NJO14" s="11"/>
      <c r="NJP14" s="11"/>
      <c r="NJQ14" s="11"/>
      <c r="NJR14" s="11"/>
      <c r="NJS14" s="11"/>
      <c r="NJT14" s="11"/>
      <c r="NJU14" s="11"/>
      <c r="NJV14" s="11"/>
      <c r="NJW14" s="11"/>
      <c r="NJX14" s="9"/>
      <c r="NJY14" s="9"/>
      <c r="NJZ14" s="9"/>
      <c r="NKA14" s="11"/>
      <c r="NKB14" s="11"/>
      <c r="NKC14" s="11"/>
      <c r="NKD14" s="11"/>
      <c r="NKE14" s="11"/>
      <c r="NKF14" s="11"/>
      <c r="NKG14" s="11"/>
      <c r="NKH14" s="11"/>
      <c r="NKI14" s="11"/>
      <c r="NKJ14" s="11"/>
      <c r="NKK14" s="11"/>
      <c r="NKL14" s="11"/>
      <c r="NKM14" s="11"/>
      <c r="NKN14" s="9"/>
      <c r="NKO14" s="9"/>
      <c r="NKP14" s="9"/>
      <c r="NKQ14" s="11"/>
      <c r="NKR14" s="11"/>
      <c r="NKS14" s="11"/>
      <c r="NKT14" s="11"/>
      <c r="NKU14" s="11"/>
      <c r="NKV14" s="11"/>
      <c r="NKW14" s="11"/>
      <c r="NKX14" s="11"/>
      <c r="NKY14" s="11"/>
      <c r="NKZ14" s="11"/>
      <c r="NLA14" s="11"/>
      <c r="NLB14" s="11"/>
      <c r="NLC14" s="11"/>
      <c r="NLD14" s="9"/>
      <c r="NLE14" s="9"/>
      <c r="NLF14" s="9"/>
      <c r="NLG14" s="11"/>
      <c r="NLH14" s="11"/>
      <c r="NLI14" s="11"/>
      <c r="NLJ14" s="11"/>
      <c r="NLK14" s="11"/>
      <c r="NLL14" s="11"/>
      <c r="NLM14" s="11"/>
      <c r="NLN14" s="11"/>
      <c r="NLO14" s="11"/>
      <c r="NLP14" s="11"/>
      <c r="NLQ14" s="11"/>
      <c r="NLR14" s="11"/>
      <c r="NLS14" s="11"/>
      <c r="NLT14" s="9"/>
      <c r="NLU14" s="9"/>
      <c r="NLV14" s="9"/>
      <c r="NLW14" s="11"/>
      <c r="NLX14" s="11"/>
      <c r="NLY14" s="11"/>
      <c r="NLZ14" s="11"/>
      <c r="NMA14" s="11"/>
      <c r="NMB14" s="11"/>
      <c r="NMC14" s="11"/>
      <c r="NMD14" s="11"/>
      <c r="NME14" s="11"/>
      <c r="NMF14" s="11"/>
      <c r="NMG14" s="11"/>
      <c r="NMH14" s="11"/>
      <c r="NMI14" s="11"/>
      <c r="NMJ14" s="9"/>
      <c r="NMK14" s="9"/>
      <c r="NML14" s="9"/>
      <c r="NMM14" s="11"/>
      <c r="NMN14" s="11"/>
      <c r="NMO14" s="11"/>
      <c r="NMP14" s="11"/>
      <c r="NMQ14" s="11"/>
      <c r="NMR14" s="11"/>
      <c r="NMS14" s="11"/>
      <c r="NMT14" s="11"/>
      <c r="NMU14" s="11"/>
      <c r="NMV14" s="11"/>
      <c r="NMW14" s="11"/>
      <c r="NMX14" s="11"/>
      <c r="NMY14" s="11"/>
      <c r="NMZ14" s="9"/>
      <c r="NNA14" s="9"/>
      <c r="NNB14" s="9"/>
      <c r="NNC14" s="11"/>
      <c r="NND14" s="11"/>
      <c r="NNE14" s="11"/>
      <c r="NNF14" s="11"/>
      <c r="NNG14" s="11"/>
      <c r="NNH14" s="11"/>
      <c r="NNI14" s="11"/>
      <c r="NNJ14" s="11"/>
      <c r="NNK14" s="11"/>
      <c r="NNL14" s="11"/>
      <c r="NNM14" s="11"/>
      <c r="NNN14" s="11"/>
      <c r="NNO14" s="11"/>
      <c r="NNP14" s="9"/>
      <c r="NNQ14" s="9"/>
      <c r="NNR14" s="9"/>
      <c r="NNS14" s="11"/>
      <c r="NNT14" s="11"/>
      <c r="NNU14" s="11"/>
      <c r="NNV14" s="11"/>
      <c r="NNW14" s="11"/>
      <c r="NNX14" s="11"/>
      <c r="NNY14" s="11"/>
      <c r="NNZ14" s="11"/>
      <c r="NOA14" s="11"/>
      <c r="NOB14" s="11"/>
      <c r="NOC14" s="11"/>
      <c r="NOD14" s="11"/>
      <c r="NOE14" s="11"/>
      <c r="NOF14" s="9"/>
      <c r="NOG14" s="9"/>
      <c r="NOH14" s="9"/>
      <c r="NOI14" s="11"/>
      <c r="NOJ14" s="11"/>
      <c r="NOK14" s="11"/>
      <c r="NOL14" s="11"/>
      <c r="NOM14" s="11"/>
      <c r="NON14" s="11"/>
      <c r="NOO14" s="11"/>
      <c r="NOP14" s="11"/>
      <c r="NOQ14" s="11"/>
      <c r="NOR14" s="11"/>
      <c r="NOS14" s="11"/>
      <c r="NOT14" s="11"/>
      <c r="NOU14" s="11"/>
      <c r="NOV14" s="9"/>
      <c r="NOW14" s="9"/>
      <c r="NOX14" s="9"/>
      <c r="NOY14" s="11"/>
      <c r="NOZ14" s="11"/>
      <c r="NPA14" s="11"/>
      <c r="NPB14" s="11"/>
      <c r="NPC14" s="11"/>
      <c r="NPD14" s="11"/>
      <c r="NPE14" s="11"/>
      <c r="NPF14" s="11"/>
      <c r="NPG14" s="11"/>
      <c r="NPH14" s="11"/>
      <c r="NPI14" s="11"/>
      <c r="NPJ14" s="11"/>
      <c r="NPK14" s="11"/>
      <c r="NPL14" s="9"/>
      <c r="NPM14" s="9"/>
      <c r="NPN14" s="9"/>
      <c r="NPO14" s="11"/>
      <c r="NPP14" s="11"/>
      <c r="NPQ14" s="11"/>
      <c r="NPR14" s="11"/>
      <c r="NPS14" s="11"/>
      <c r="NPT14" s="11"/>
      <c r="NPU14" s="11"/>
      <c r="NPV14" s="11"/>
      <c r="NPW14" s="11"/>
      <c r="NPX14" s="11"/>
      <c r="NPY14" s="11"/>
      <c r="NPZ14" s="11"/>
      <c r="NQA14" s="11"/>
      <c r="NQB14" s="9"/>
      <c r="NQC14" s="9"/>
      <c r="NQD14" s="9"/>
      <c r="NQE14" s="11"/>
      <c r="NQF14" s="11"/>
      <c r="NQG14" s="11"/>
      <c r="NQH14" s="11"/>
      <c r="NQI14" s="11"/>
      <c r="NQJ14" s="11"/>
      <c r="NQK14" s="11"/>
      <c r="NQL14" s="11"/>
      <c r="NQM14" s="11"/>
      <c r="NQN14" s="11"/>
      <c r="NQO14" s="11"/>
      <c r="NQP14" s="11"/>
      <c r="NQQ14" s="11"/>
      <c r="NQR14" s="9"/>
      <c r="NQS14" s="9"/>
      <c r="NQT14" s="9"/>
      <c r="NQU14" s="11"/>
      <c r="NQV14" s="11"/>
      <c r="NQW14" s="11"/>
      <c r="NQX14" s="11"/>
      <c r="NQY14" s="11"/>
      <c r="NQZ14" s="11"/>
      <c r="NRA14" s="11"/>
      <c r="NRB14" s="11"/>
      <c r="NRC14" s="11"/>
      <c r="NRD14" s="11"/>
      <c r="NRE14" s="11"/>
      <c r="NRF14" s="11"/>
      <c r="NRG14" s="11"/>
      <c r="NRH14" s="9"/>
      <c r="NRI14" s="9"/>
      <c r="NRJ14" s="9"/>
      <c r="NRK14" s="11"/>
      <c r="NRL14" s="11"/>
      <c r="NRM14" s="11"/>
      <c r="NRN14" s="11"/>
      <c r="NRO14" s="11"/>
      <c r="NRP14" s="11"/>
      <c r="NRQ14" s="11"/>
      <c r="NRR14" s="11"/>
      <c r="NRS14" s="11"/>
      <c r="NRT14" s="11"/>
      <c r="NRU14" s="11"/>
      <c r="NRV14" s="11"/>
      <c r="NRW14" s="11"/>
      <c r="NRX14" s="9"/>
      <c r="NRY14" s="9"/>
      <c r="NRZ14" s="9"/>
      <c r="NSA14" s="11"/>
      <c r="NSB14" s="11"/>
      <c r="NSC14" s="11"/>
      <c r="NSD14" s="11"/>
      <c r="NSE14" s="11"/>
      <c r="NSF14" s="11"/>
      <c r="NSG14" s="11"/>
      <c r="NSH14" s="11"/>
      <c r="NSI14" s="11"/>
      <c r="NSJ14" s="11"/>
      <c r="NSK14" s="11"/>
      <c r="NSL14" s="11"/>
      <c r="NSM14" s="11"/>
      <c r="NSN14" s="9"/>
      <c r="NSO14" s="9"/>
      <c r="NSP14" s="9"/>
      <c r="NSQ14" s="11"/>
      <c r="NSR14" s="11"/>
      <c r="NSS14" s="11"/>
      <c r="NST14" s="11"/>
      <c r="NSU14" s="11"/>
      <c r="NSV14" s="11"/>
      <c r="NSW14" s="11"/>
      <c r="NSX14" s="11"/>
      <c r="NSY14" s="11"/>
      <c r="NSZ14" s="11"/>
      <c r="NTA14" s="11"/>
      <c r="NTB14" s="11"/>
      <c r="NTC14" s="11"/>
      <c r="NTD14" s="9"/>
      <c r="NTE14" s="9"/>
      <c r="NTF14" s="9"/>
      <c r="NTG14" s="11"/>
      <c r="NTH14" s="11"/>
      <c r="NTI14" s="11"/>
      <c r="NTJ14" s="11"/>
      <c r="NTK14" s="11"/>
      <c r="NTL14" s="11"/>
      <c r="NTM14" s="11"/>
      <c r="NTN14" s="11"/>
      <c r="NTO14" s="11"/>
      <c r="NTP14" s="11"/>
      <c r="NTQ14" s="11"/>
      <c r="NTR14" s="11"/>
      <c r="NTS14" s="11"/>
      <c r="NTT14" s="9"/>
      <c r="NTU14" s="9"/>
      <c r="NTV14" s="9"/>
      <c r="NTW14" s="11"/>
      <c r="NTX14" s="11"/>
      <c r="NTY14" s="11"/>
      <c r="NTZ14" s="11"/>
      <c r="NUA14" s="11"/>
      <c r="NUB14" s="11"/>
      <c r="NUC14" s="11"/>
      <c r="NUD14" s="11"/>
      <c r="NUE14" s="11"/>
      <c r="NUF14" s="11"/>
      <c r="NUG14" s="11"/>
      <c r="NUH14" s="11"/>
      <c r="NUI14" s="11"/>
      <c r="NUJ14" s="9"/>
      <c r="NUK14" s="9"/>
      <c r="NUL14" s="9"/>
      <c r="NUM14" s="11"/>
      <c r="NUN14" s="11"/>
      <c r="NUO14" s="11"/>
      <c r="NUP14" s="11"/>
      <c r="NUQ14" s="11"/>
      <c r="NUR14" s="11"/>
      <c r="NUS14" s="11"/>
      <c r="NUT14" s="11"/>
      <c r="NUU14" s="11"/>
      <c r="NUV14" s="11"/>
      <c r="NUW14" s="11"/>
      <c r="NUX14" s="11"/>
      <c r="NUY14" s="11"/>
      <c r="NUZ14" s="9"/>
      <c r="NVA14" s="9"/>
      <c r="NVB14" s="9"/>
      <c r="NVC14" s="11"/>
      <c r="NVD14" s="11"/>
      <c r="NVE14" s="11"/>
      <c r="NVF14" s="11"/>
      <c r="NVG14" s="11"/>
      <c r="NVH14" s="11"/>
      <c r="NVI14" s="11"/>
      <c r="NVJ14" s="11"/>
      <c r="NVK14" s="11"/>
      <c r="NVL14" s="11"/>
      <c r="NVM14" s="11"/>
      <c r="NVN14" s="11"/>
      <c r="NVO14" s="11"/>
      <c r="NVP14" s="9"/>
      <c r="NVQ14" s="9"/>
      <c r="NVR14" s="9"/>
      <c r="NVS14" s="11"/>
      <c r="NVT14" s="11"/>
      <c r="NVU14" s="11"/>
      <c r="NVV14" s="11"/>
      <c r="NVW14" s="11"/>
      <c r="NVX14" s="11"/>
      <c r="NVY14" s="11"/>
      <c r="NVZ14" s="11"/>
      <c r="NWA14" s="11"/>
      <c r="NWB14" s="11"/>
      <c r="NWC14" s="11"/>
      <c r="NWD14" s="11"/>
      <c r="NWE14" s="11"/>
      <c r="NWF14" s="9"/>
      <c r="NWG14" s="9"/>
      <c r="NWH14" s="9"/>
      <c r="NWI14" s="11"/>
      <c r="NWJ14" s="11"/>
      <c r="NWK14" s="11"/>
      <c r="NWL14" s="11"/>
      <c r="NWM14" s="11"/>
      <c r="NWN14" s="11"/>
      <c r="NWO14" s="11"/>
      <c r="NWP14" s="11"/>
      <c r="NWQ14" s="11"/>
      <c r="NWR14" s="11"/>
      <c r="NWS14" s="11"/>
      <c r="NWT14" s="11"/>
      <c r="NWU14" s="11"/>
      <c r="NWV14" s="9"/>
      <c r="NWW14" s="9"/>
      <c r="NWX14" s="9"/>
      <c r="NWY14" s="11"/>
      <c r="NWZ14" s="11"/>
      <c r="NXA14" s="11"/>
      <c r="NXB14" s="11"/>
      <c r="NXC14" s="11"/>
      <c r="NXD14" s="11"/>
      <c r="NXE14" s="11"/>
      <c r="NXF14" s="11"/>
      <c r="NXG14" s="11"/>
      <c r="NXH14" s="11"/>
      <c r="NXI14" s="11"/>
      <c r="NXJ14" s="11"/>
      <c r="NXK14" s="11"/>
      <c r="NXL14" s="9"/>
      <c r="NXM14" s="9"/>
      <c r="NXN14" s="9"/>
      <c r="NXO14" s="11"/>
      <c r="NXP14" s="11"/>
      <c r="NXQ14" s="11"/>
      <c r="NXR14" s="11"/>
      <c r="NXS14" s="11"/>
      <c r="NXT14" s="11"/>
      <c r="NXU14" s="11"/>
      <c r="NXV14" s="11"/>
      <c r="NXW14" s="11"/>
      <c r="NXX14" s="11"/>
      <c r="NXY14" s="11"/>
      <c r="NXZ14" s="11"/>
      <c r="NYA14" s="11"/>
      <c r="NYB14" s="9"/>
      <c r="NYC14" s="9"/>
      <c r="NYD14" s="9"/>
      <c r="NYE14" s="11"/>
      <c r="NYF14" s="11"/>
      <c r="NYG14" s="11"/>
      <c r="NYH14" s="11"/>
      <c r="NYI14" s="11"/>
      <c r="NYJ14" s="11"/>
      <c r="NYK14" s="11"/>
      <c r="NYL14" s="11"/>
      <c r="NYM14" s="11"/>
      <c r="NYN14" s="11"/>
      <c r="NYO14" s="11"/>
      <c r="NYP14" s="11"/>
      <c r="NYQ14" s="11"/>
      <c r="NYR14" s="9"/>
      <c r="NYS14" s="9"/>
      <c r="NYT14" s="9"/>
      <c r="NYU14" s="11"/>
      <c r="NYV14" s="11"/>
      <c r="NYW14" s="11"/>
      <c r="NYX14" s="11"/>
      <c r="NYY14" s="11"/>
      <c r="NYZ14" s="11"/>
      <c r="NZA14" s="11"/>
      <c r="NZB14" s="11"/>
      <c r="NZC14" s="11"/>
      <c r="NZD14" s="11"/>
      <c r="NZE14" s="11"/>
      <c r="NZF14" s="11"/>
      <c r="NZG14" s="11"/>
      <c r="NZH14" s="9"/>
      <c r="NZI14" s="9"/>
      <c r="NZJ14" s="9"/>
      <c r="NZK14" s="11"/>
      <c r="NZL14" s="11"/>
      <c r="NZM14" s="11"/>
      <c r="NZN14" s="11"/>
      <c r="NZO14" s="11"/>
      <c r="NZP14" s="11"/>
      <c r="NZQ14" s="11"/>
      <c r="NZR14" s="11"/>
      <c r="NZS14" s="11"/>
      <c r="NZT14" s="11"/>
      <c r="NZU14" s="11"/>
      <c r="NZV14" s="11"/>
      <c r="NZW14" s="11"/>
      <c r="NZX14" s="9"/>
      <c r="NZY14" s="9"/>
      <c r="NZZ14" s="9"/>
      <c r="OAA14" s="11"/>
      <c r="OAB14" s="11"/>
      <c r="OAC14" s="11"/>
      <c r="OAD14" s="11"/>
      <c r="OAE14" s="11"/>
      <c r="OAF14" s="11"/>
      <c r="OAG14" s="11"/>
      <c r="OAH14" s="11"/>
      <c r="OAI14" s="11"/>
      <c r="OAJ14" s="11"/>
      <c r="OAK14" s="11"/>
      <c r="OAL14" s="11"/>
      <c r="OAM14" s="11"/>
      <c r="OAN14" s="9"/>
      <c r="OAO14" s="9"/>
      <c r="OAP14" s="9"/>
      <c r="OAQ14" s="11"/>
      <c r="OAR14" s="11"/>
      <c r="OAS14" s="11"/>
      <c r="OAT14" s="11"/>
      <c r="OAU14" s="11"/>
      <c r="OAV14" s="11"/>
      <c r="OAW14" s="11"/>
      <c r="OAX14" s="11"/>
      <c r="OAY14" s="11"/>
      <c r="OAZ14" s="11"/>
      <c r="OBA14" s="11"/>
      <c r="OBB14" s="11"/>
      <c r="OBC14" s="11"/>
      <c r="OBD14" s="9"/>
      <c r="OBE14" s="9"/>
      <c r="OBF14" s="9"/>
      <c r="OBG14" s="11"/>
      <c r="OBH14" s="11"/>
      <c r="OBI14" s="11"/>
      <c r="OBJ14" s="11"/>
      <c r="OBK14" s="11"/>
      <c r="OBL14" s="11"/>
      <c r="OBM14" s="11"/>
      <c r="OBN14" s="11"/>
      <c r="OBO14" s="11"/>
      <c r="OBP14" s="11"/>
      <c r="OBQ14" s="11"/>
      <c r="OBR14" s="11"/>
      <c r="OBS14" s="11"/>
      <c r="OBT14" s="9"/>
      <c r="OBU14" s="9"/>
      <c r="OBV14" s="9"/>
      <c r="OBW14" s="11"/>
      <c r="OBX14" s="11"/>
      <c r="OBY14" s="11"/>
      <c r="OBZ14" s="11"/>
      <c r="OCA14" s="11"/>
      <c r="OCB14" s="11"/>
      <c r="OCC14" s="11"/>
      <c r="OCD14" s="11"/>
      <c r="OCE14" s="11"/>
      <c r="OCF14" s="11"/>
      <c r="OCG14" s="11"/>
      <c r="OCH14" s="11"/>
      <c r="OCI14" s="11"/>
      <c r="OCJ14" s="9"/>
      <c r="OCK14" s="9"/>
      <c r="OCL14" s="9"/>
      <c r="OCM14" s="11"/>
      <c r="OCN14" s="11"/>
      <c r="OCO14" s="11"/>
      <c r="OCP14" s="11"/>
      <c r="OCQ14" s="11"/>
      <c r="OCR14" s="11"/>
      <c r="OCS14" s="11"/>
      <c r="OCT14" s="11"/>
      <c r="OCU14" s="11"/>
      <c r="OCV14" s="11"/>
      <c r="OCW14" s="11"/>
      <c r="OCX14" s="11"/>
      <c r="OCY14" s="11"/>
      <c r="OCZ14" s="9"/>
      <c r="ODA14" s="9"/>
      <c r="ODB14" s="9"/>
      <c r="ODC14" s="11"/>
      <c r="ODD14" s="11"/>
      <c r="ODE14" s="11"/>
      <c r="ODF14" s="11"/>
      <c r="ODG14" s="11"/>
      <c r="ODH14" s="11"/>
      <c r="ODI14" s="11"/>
      <c r="ODJ14" s="11"/>
      <c r="ODK14" s="11"/>
      <c r="ODL14" s="11"/>
      <c r="ODM14" s="11"/>
      <c r="ODN14" s="11"/>
      <c r="ODO14" s="11"/>
      <c r="ODP14" s="9"/>
      <c r="ODQ14" s="9"/>
      <c r="ODR14" s="9"/>
      <c r="ODS14" s="11"/>
      <c r="ODT14" s="11"/>
      <c r="ODU14" s="11"/>
      <c r="ODV14" s="11"/>
      <c r="ODW14" s="11"/>
      <c r="ODX14" s="11"/>
      <c r="ODY14" s="11"/>
      <c r="ODZ14" s="11"/>
      <c r="OEA14" s="11"/>
      <c r="OEB14" s="11"/>
      <c r="OEC14" s="11"/>
      <c r="OED14" s="11"/>
      <c r="OEE14" s="11"/>
      <c r="OEF14" s="9"/>
      <c r="OEG14" s="9"/>
      <c r="OEH14" s="9"/>
      <c r="OEI14" s="11"/>
      <c r="OEJ14" s="11"/>
      <c r="OEK14" s="11"/>
      <c r="OEL14" s="11"/>
      <c r="OEM14" s="11"/>
      <c r="OEN14" s="11"/>
      <c r="OEO14" s="11"/>
      <c r="OEP14" s="11"/>
      <c r="OEQ14" s="11"/>
      <c r="OER14" s="11"/>
      <c r="OES14" s="11"/>
      <c r="OET14" s="11"/>
      <c r="OEU14" s="11"/>
      <c r="OEV14" s="9"/>
      <c r="OEW14" s="9"/>
      <c r="OEX14" s="9"/>
      <c r="OEY14" s="11"/>
      <c r="OEZ14" s="11"/>
      <c r="OFA14" s="11"/>
      <c r="OFB14" s="11"/>
      <c r="OFC14" s="11"/>
      <c r="OFD14" s="11"/>
      <c r="OFE14" s="11"/>
      <c r="OFF14" s="11"/>
      <c r="OFG14" s="11"/>
      <c r="OFH14" s="11"/>
      <c r="OFI14" s="11"/>
      <c r="OFJ14" s="11"/>
      <c r="OFK14" s="11"/>
      <c r="OFL14" s="9"/>
      <c r="OFM14" s="9"/>
      <c r="OFN14" s="9"/>
      <c r="OFO14" s="11"/>
      <c r="OFP14" s="11"/>
      <c r="OFQ14" s="11"/>
      <c r="OFR14" s="11"/>
      <c r="OFS14" s="11"/>
      <c r="OFT14" s="11"/>
      <c r="OFU14" s="11"/>
      <c r="OFV14" s="11"/>
      <c r="OFW14" s="11"/>
      <c r="OFX14" s="11"/>
      <c r="OFY14" s="11"/>
      <c r="OFZ14" s="11"/>
      <c r="OGA14" s="11"/>
      <c r="OGB14" s="9"/>
      <c r="OGC14" s="9"/>
      <c r="OGD14" s="9"/>
      <c r="OGE14" s="11"/>
      <c r="OGF14" s="11"/>
      <c r="OGG14" s="11"/>
      <c r="OGH14" s="11"/>
      <c r="OGI14" s="11"/>
      <c r="OGJ14" s="11"/>
      <c r="OGK14" s="11"/>
      <c r="OGL14" s="11"/>
      <c r="OGM14" s="11"/>
      <c r="OGN14" s="11"/>
      <c r="OGO14" s="11"/>
      <c r="OGP14" s="11"/>
      <c r="OGQ14" s="11"/>
      <c r="OGR14" s="9"/>
      <c r="OGS14" s="9"/>
      <c r="OGT14" s="9"/>
      <c r="OGU14" s="11"/>
      <c r="OGV14" s="11"/>
      <c r="OGW14" s="11"/>
      <c r="OGX14" s="11"/>
      <c r="OGY14" s="11"/>
      <c r="OGZ14" s="11"/>
      <c r="OHA14" s="11"/>
      <c r="OHB14" s="11"/>
      <c r="OHC14" s="11"/>
      <c r="OHD14" s="11"/>
      <c r="OHE14" s="11"/>
      <c r="OHF14" s="11"/>
      <c r="OHG14" s="11"/>
      <c r="OHH14" s="9"/>
      <c r="OHI14" s="9"/>
      <c r="OHJ14" s="9"/>
      <c r="OHK14" s="11"/>
      <c r="OHL14" s="11"/>
      <c r="OHM14" s="11"/>
      <c r="OHN14" s="11"/>
      <c r="OHO14" s="11"/>
      <c r="OHP14" s="11"/>
      <c r="OHQ14" s="11"/>
      <c r="OHR14" s="11"/>
      <c r="OHS14" s="11"/>
      <c r="OHT14" s="11"/>
      <c r="OHU14" s="11"/>
      <c r="OHV14" s="11"/>
      <c r="OHW14" s="11"/>
      <c r="OHX14" s="9"/>
      <c r="OHY14" s="9"/>
      <c r="OHZ14" s="9"/>
      <c r="OIA14" s="11"/>
      <c r="OIB14" s="11"/>
      <c r="OIC14" s="11"/>
      <c r="OID14" s="11"/>
      <c r="OIE14" s="11"/>
      <c r="OIF14" s="11"/>
      <c r="OIG14" s="11"/>
      <c r="OIH14" s="11"/>
      <c r="OII14" s="11"/>
      <c r="OIJ14" s="11"/>
      <c r="OIK14" s="11"/>
      <c r="OIL14" s="11"/>
      <c r="OIM14" s="11"/>
      <c r="OIN14" s="9"/>
      <c r="OIO14" s="9"/>
      <c r="OIP14" s="9"/>
      <c r="OIQ14" s="11"/>
      <c r="OIR14" s="11"/>
      <c r="OIS14" s="11"/>
      <c r="OIT14" s="11"/>
      <c r="OIU14" s="11"/>
      <c r="OIV14" s="11"/>
      <c r="OIW14" s="11"/>
      <c r="OIX14" s="11"/>
      <c r="OIY14" s="11"/>
      <c r="OIZ14" s="11"/>
      <c r="OJA14" s="11"/>
      <c r="OJB14" s="11"/>
      <c r="OJC14" s="11"/>
      <c r="OJD14" s="9"/>
      <c r="OJE14" s="9"/>
      <c r="OJF14" s="9"/>
      <c r="OJG14" s="11"/>
      <c r="OJH14" s="11"/>
      <c r="OJI14" s="11"/>
      <c r="OJJ14" s="11"/>
      <c r="OJK14" s="11"/>
      <c r="OJL14" s="11"/>
      <c r="OJM14" s="11"/>
      <c r="OJN14" s="11"/>
      <c r="OJO14" s="11"/>
      <c r="OJP14" s="11"/>
      <c r="OJQ14" s="11"/>
      <c r="OJR14" s="11"/>
      <c r="OJS14" s="11"/>
      <c r="OJT14" s="9"/>
      <c r="OJU14" s="9"/>
      <c r="OJV14" s="9"/>
      <c r="OJW14" s="11"/>
      <c r="OJX14" s="11"/>
      <c r="OJY14" s="11"/>
      <c r="OJZ14" s="11"/>
      <c r="OKA14" s="11"/>
      <c r="OKB14" s="11"/>
      <c r="OKC14" s="11"/>
      <c r="OKD14" s="11"/>
      <c r="OKE14" s="11"/>
      <c r="OKF14" s="11"/>
      <c r="OKG14" s="11"/>
      <c r="OKH14" s="11"/>
      <c r="OKI14" s="11"/>
      <c r="OKJ14" s="9"/>
      <c r="OKK14" s="9"/>
      <c r="OKL14" s="9"/>
      <c r="OKM14" s="11"/>
      <c r="OKN14" s="11"/>
      <c r="OKO14" s="11"/>
      <c r="OKP14" s="11"/>
      <c r="OKQ14" s="11"/>
      <c r="OKR14" s="11"/>
      <c r="OKS14" s="11"/>
      <c r="OKT14" s="11"/>
      <c r="OKU14" s="11"/>
      <c r="OKV14" s="11"/>
      <c r="OKW14" s="11"/>
      <c r="OKX14" s="11"/>
      <c r="OKY14" s="11"/>
      <c r="OKZ14" s="9"/>
      <c r="OLA14" s="9"/>
      <c r="OLB14" s="9"/>
      <c r="OLC14" s="11"/>
      <c r="OLD14" s="11"/>
      <c r="OLE14" s="11"/>
      <c r="OLF14" s="11"/>
      <c r="OLG14" s="11"/>
      <c r="OLH14" s="11"/>
      <c r="OLI14" s="11"/>
      <c r="OLJ14" s="11"/>
      <c r="OLK14" s="11"/>
      <c r="OLL14" s="11"/>
      <c r="OLM14" s="11"/>
      <c r="OLN14" s="11"/>
      <c r="OLO14" s="11"/>
      <c r="OLP14" s="9"/>
      <c r="OLQ14" s="9"/>
      <c r="OLR14" s="9"/>
      <c r="OLS14" s="11"/>
      <c r="OLT14" s="11"/>
      <c r="OLU14" s="11"/>
      <c r="OLV14" s="11"/>
      <c r="OLW14" s="11"/>
      <c r="OLX14" s="11"/>
      <c r="OLY14" s="11"/>
      <c r="OLZ14" s="11"/>
      <c r="OMA14" s="11"/>
      <c r="OMB14" s="11"/>
      <c r="OMC14" s="11"/>
      <c r="OMD14" s="11"/>
      <c r="OME14" s="11"/>
      <c r="OMF14" s="9"/>
      <c r="OMG14" s="9"/>
      <c r="OMH14" s="9"/>
      <c r="OMI14" s="11"/>
      <c r="OMJ14" s="11"/>
      <c r="OMK14" s="11"/>
      <c r="OML14" s="11"/>
      <c r="OMM14" s="11"/>
      <c r="OMN14" s="11"/>
      <c r="OMO14" s="11"/>
      <c r="OMP14" s="11"/>
      <c r="OMQ14" s="11"/>
      <c r="OMR14" s="11"/>
      <c r="OMS14" s="11"/>
      <c r="OMT14" s="11"/>
      <c r="OMU14" s="11"/>
      <c r="OMV14" s="9"/>
      <c r="OMW14" s="9"/>
      <c r="OMX14" s="9"/>
      <c r="OMY14" s="11"/>
      <c r="OMZ14" s="11"/>
      <c r="ONA14" s="11"/>
      <c r="ONB14" s="11"/>
      <c r="ONC14" s="11"/>
      <c r="OND14" s="11"/>
      <c r="ONE14" s="11"/>
      <c r="ONF14" s="11"/>
      <c r="ONG14" s="11"/>
      <c r="ONH14" s="11"/>
      <c r="ONI14" s="11"/>
      <c r="ONJ14" s="11"/>
      <c r="ONK14" s="11"/>
      <c r="ONL14" s="9"/>
      <c r="ONM14" s="9"/>
      <c r="ONN14" s="9"/>
      <c r="ONO14" s="11"/>
      <c r="ONP14" s="11"/>
      <c r="ONQ14" s="11"/>
      <c r="ONR14" s="11"/>
      <c r="ONS14" s="11"/>
      <c r="ONT14" s="11"/>
      <c r="ONU14" s="11"/>
      <c r="ONV14" s="11"/>
      <c r="ONW14" s="11"/>
      <c r="ONX14" s="11"/>
      <c r="ONY14" s="11"/>
      <c r="ONZ14" s="11"/>
      <c r="OOA14" s="11"/>
      <c r="OOB14" s="9"/>
      <c r="OOC14" s="9"/>
      <c r="OOD14" s="9"/>
      <c r="OOE14" s="11"/>
      <c r="OOF14" s="11"/>
      <c r="OOG14" s="11"/>
      <c r="OOH14" s="11"/>
      <c r="OOI14" s="11"/>
      <c r="OOJ14" s="11"/>
      <c r="OOK14" s="11"/>
      <c r="OOL14" s="11"/>
      <c r="OOM14" s="11"/>
      <c r="OON14" s="11"/>
      <c r="OOO14" s="11"/>
      <c r="OOP14" s="11"/>
      <c r="OOQ14" s="11"/>
      <c r="OOR14" s="9"/>
      <c r="OOS14" s="9"/>
      <c r="OOT14" s="9"/>
      <c r="OOU14" s="11"/>
      <c r="OOV14" s="11"/>
      <c r="OOW14" s="11"/>
      <c r="OOX14" s="11"/>
      <c r="OOY14" s="11"/>
      <c r="OOZ14" s="11"/>
      <c r="OPA14" s="11"/>
      <c r="OPB14" s="11"/>
      <c r="OPC14" s="11"/>
      <c r="OPD14" s="11"/>
      <c r="OPE14" s="11"/>
      <c r="OPF14" s="11"/>
      <c r="OPG14" s="11"/>
      <c r="OPH14" s="9"/>
      <c r="OPI14" s="9"/>
      <c r="OPJ14" s="9"/>
      <c r="OPK14" s="11"/>
      <c r="OPL14" s="11"/>
      <c r="OPM14" s="11"/>
      <c r="OPN14" s="11"/>
      <c r="OPO14" s="11"/>
      <c r="OPP14" s="11"/>
      <c r="OPQ14" s="11"/>
      <c r="OPR14" s="11"/>
      <c r="OPS14" s="11"/>
      <c r="OPT14" s="11"/>
      <c r="OPU14" s="11"/>
      <c r="OPV14" s="11"/>
      <c r="OPW14" s="11"/>
      <c r="OPX14" s="9"/>
      <c r="OPY14" s="9"/>
      <c r="OPZ14" s="9"/>
      <c r="OQA14" s="11"/>
      <c r="OQB14" s="11"/>
      <c r="OQC14" s="11"/>
      <c r="OQD14" s="11"/>
      <c r="OQE14" s="11"/>
      <c r="OQF14" s="11"/>
      <c r="OQG14" s="11"/>
      <c r="OQH14" s="11"/>
      <c r="OQI14" s="11"/>
      <c r="OQJ14" s="11"/>
      <c r="OQK14" s="11"/>
      <c r="OQL14" s="11"/>
      <c r="OQM14" s="11"/>
      <c r="OQN14" s="9"/>
      <c r="OQO14" s="9"/>
      <c r="OQP14" s="9"/>
      <c r="OQQ14" s="11"/>
      <c r="OQR14" s="11"/>
      <c r="OQS14" s="11"/>
      <c r="OQT14" s="11"/>
      <c r="OQU14" s="11"/>
      <c r="OQV14" s="11"/>
      <c r="OQW14" s="11"/>
      <c r="OQX14" s="11"/>
      <c r="OQY14" s="11"/>
      <c r="OQZ14" s="11"/>
      <c r="ORA14" s="11"/>
      <c r="ORB14" s="11"/>
      <c r="ORC14" s="11"/>
      <c r="ORD14" s="9"/>
      <c r="ORE14" s="9"/>
      <c r="ORF14" s="9"/>
      <c r="ORG14" s="11"/>
      <c r="ORH14" s="11"/>
      <c r="ORI14" s="11"/>
      <c r="ORJ14" s="11"/>
      <c r="ORK14" s="11"/>
      <c r="ORL14" s="11"/>
      <c r="ORM14" s="11"/>
      <c r="ORN14" s="11"/>
      <c r="ORO14" s="11"/>
      <c r="ORP14" s="11"/>
      <c r="ORQ14" s="11"/>
      <c r="ORR14" s="11"/>
      <c r="ORS14" s="11"/>
      <c r="ORT14" s="9"/>
      <c r="ORU14" s="9"/>
      <c r="ORV14" s="9"/>
      <c r="ORW14" s="11"/>
      <c r="ORX14" s="11"/>
      <c r="ORY14" s="11"/>
      <c r="ORZ14" s="11"/>
      <c r="OSA14" s="11"/>
      <c r="OSB14" s="11"/>
      <c r="OSC14" s="11"/>
      <c r="OSD14" s="11"/>
      <c r="OSE14" s="11"/>
      <c r="OSF14" s="11"/>
      <c r="OSG14" s="11"/>
      <c r="OSH14" s="11"/>
      <c r="OSI14" s="11"/>
      <c r="OSJ14" s="9"/>
      <c r="OSK14" s="9"/>
      <c r="OSL14" s="9"/>
      <c r="OSM14" s="11"/>
      <c r="OSN14" s="11"/>
      <c r="OSO14" s="11"/>
      <c r="OSP14" s="11"/>
      <c r="OSQ14" s="11"/>
      <c r="OSR14" s="11"/>
      <c r="OSS14" s="11"/>
      <c r="OST14" s="11"/>
      <c r="OSU14" s="11"/>
      <c r="OSV14" s="11"/>
      <c r="OSW14" s="11"/>
      <c r="OSX14" s="11"/>
      <c r="OSY14" s="11"/>
      <c r="OSZ14" s="9"/>
      <c r="OTA14" s="9"/>
      <c r="OTB14" s="9"/>
      <c r="OTC14" s="11"/>
      <c r="OTD14" s="11"/>
      <c r="OTE14" s="11"/>
      <c r="OTF14" s="11"/>
      <c r="OTG14" s="11"/>
      <c r="OTH14" s="11"/>
      <c r="OTI14" s="11"/>
      <c r="OTJ14" s="11"/>
      <c r="OTK14" s="11"/>
      <c r="OTL14" s="11"/>
      <c r="OTM14" s="11"/>
      <c r="OTN14" s="11"/>
      <c r="OTO14" s="11"/>
      <c r="OTP14" s="9"/>
      <c r="OTQ14" s="9"/>
      <c r="OTR14" s="9"/>
      <c r="OTS14" s="11"/>
      <c r="OTT14" s="11"/>
      <c r="OTU14" s="11"/>
      <c r="OTV14" s="11"/>
      <c r="OTW14" s="11"/>
      <c r="OTX14" s="11"/>
      <c r="OTY14" s="11"/>
      <c r="OTZ14" s="11"/>
      <c r="OUA14" s="11"/>
      <c r="OUB14" s="11"/>
      <c r="OUC14" s="11"/>
      <c r="OUD14" s="11"/>
      <c r="OUE14" s="11"/>
      <c r="OUF14" s="9"/>
      <c r="OUG14" s="9"/>
      <c r="OUH14" s="9"/>
      <c r="OUI14" s="11"/>
      <c r="OUJ14" s="11"/>
      <c r="OUK14" s="11"/>
      <c r="OUL14" s="11"/>
      <c r="OUM14" s="11"/>
      <c r="OUN14" s="11"/>
      <c r="OUO14" s="11"/>
      <c r="OUP14" s="11"/>
      <c r="OUQ14" s="11"/>
      <c r="OUR14" s="11"/>
      <c r="OUS14" s="11"/>
      <c r="OUT14" s="11"/>
      <c r="OUU14" s="11"/>
      <c r="OUV14" s="9"/>
      <c r="OUW14" s="9"/>
      <c r="OUX14" s="9"/>
      <c r="OUY14" s="11"/>
      <c r="OUZ14" s="11"/>
      <c r="OVA14" s="11"/>
      <c r="OVB14" s="11"/>
      <c r="OVC14" s="11"/>
      <c r="OVD14" s="11"/>
      <c r="OVE14" s="11"/>
      <c r="OVF14" s="11"/>
      <c r="OVG14" s="11"/>
      <c r="OVH14" s="11"/>
      <c r="OVI14" s="11"/>
      <c r="OVJ14" s="11"/>
      <c r="OVK14" s="11"/>
      <c r="OVL14" s="9"/>
      <c r="OVM14" s="9"/>
      <c r="OVN14" s="9"/>
      <c r="OVO14" s="11"/>
      <c r="OVP14" s="11"/>
      <c r="OVQ14" s="11"/>
      <c r="OVR14" s="11"/>
      <c r="OVS14" s="11"/>
      <c r="OVT14" s="11"/>
      <c r="OVU14" s="11"/>
      <c r="OVV14" s="11"/>
      <c r="OVW14" s="11"/>
      <c r="OVX14" s="11"/>
      <c r="OVY14" s="11"/>
      <c r="OVZ14" s="11"/>
      <c r="OWA14" s="11"/>
      <c r="OWB14" s="9"/>
      <c r="OWC14" s="9"/>
      <c r="OWD14" s="9"/>
      <c r="OWE14" s="11"/>
      <c r="OWF14" s="11"/>
      <c r="OWG14" s="11"/>
      <c r="OWH14" s="11"/>
      <c r="OWI14" s="11"/>
      <c r="OWJ14" s="11"/>
      <c r="OWK14" s="11"/>
      <c r="OWL14" s="11"/>
      <c r="OWM14" s="11"/>
      <c r="OWN14" s="11"/>
      <c r="OWO14" s="11"/>
      <c r="OWP14" s="11"/>
      <c r="OWQ14" s="11"/>
      <c r="OWR14" s="9"/>
      <c r="OWS14" s="9"/>
      <c r="OWT14" s="9"/>
      <c r="OWU14" s="11"/>
      <c r="OWV14" s="11"/>
      <c r="OWW14" s="11"/>
      <c r="OWX14" s="11"/>
      <c r="OWY14" s="11"/>
      <c r="OWZ14" s="11"/>
      <c r="OXA14" s="11"/>
      <c r="OXB14" s="11"/>
      <c r="OXC14" s="11"/>
      <c r="OXD14" s="11"/>
      <c r="OXE14" s="11"/>
      <c r="OXF14" s="11"/>
      <c r="OXG14" s="11"/>
      <c r="OXH14" s="9"/>
      <c r="OXI14" s="9"/>
      <c r="OXJ14" s="9"/>
      <c r="OXK14" s="11"/>
      <c r="OXL14" s="11"/>
      <c r="OXM14" s="11"/>
      <c r="OXN14" s="11"/>
      <c r="OXO14" s="11"/>
      <c r="OXP14" s="11"/>
      <c r="OXQ14" s="11"/>
      <c r="OXR14" s="11"/>
      <c r="OXS14" s="11"/>
      <c r="OXT14" s="11"/>
      <c r="OXU14" s="11"/>
      <c r="OXV14" s="11"/>
      <c r="OXW14" s="11"/>
      <c r="OXX14" s="9"/>
      <c r="OXY14" s="9"/>
      <c r="OXZ14" s="9"/>
      <c r="OYA14" s="11"/>
      <c r="OYB14" s="11"/>
      <c r="OYC14" s="11"/>
      <c r="OYD14" s="11"/>
      <c r="OYE14" s="11"/>
      <c r="OYF14" s="11"/>
      <c r="OYG14" s="11"/>
      <c r="OYH14" s="11"/>
      <c r="OYI14" s="11"/>
      <c r="OYJ14" s="11"/>
      <c r="OYK14" s="11"/>
      <c r="OYL14" s="11"/>
      <c r="OYM14" s="11"/>
      <c r="OYN14" s="9"/>
      <c r="OYO14" s="9"/>
      <c r="OYP14" s="9"/>
      <c r="OYQ14" s="11"/>
      <c r="OYR14" s="11"/>
      <c r="OYS14" s="11"/>
      <c r="OYT14" s="11"/>
      <c r="OYU14" s="11"/>
      <c r="OYV14" s="11"/>
      <c r="OYW14" s="11"/>
      <c r="OYX14" s="11"/>
      <c r="OYY14" s="11"/>
      <c r="OYZ14" s="11"/>
      <c r="OZA14" s="11"/>
      <c r="OZB14" s="11"/>
      <c r="OZC14" s="11"/>
      <c r="OZD14" s="9"/>
      <c r="OZE14" s="9"/>
      <c r="OZF14" s="9"/>
      <c r="OZG14" s="11"/>
      <c r="OZH14" s="11"/>
      <c r="OZI14" s="11"/>
      <c r="OZJ14" s="11"/>
      <c r="OZK14" s="11"/>
      <c r="OZL14" s="11"/>
      <c r="OZM14" s="11"/>
      <c r="OZN14" s="11"/>
      <c r="OZO14" s="11"/>
      <c r="OZP14" s="11"/>
      <c r="OZQ14" s="11"/>
      <c r="OZR14" s="11"/>
      <c r="OZS14" s="11"/>
      <c r="OZT14" s="9"/>
      <c r="OZU14" s="9"/>
      <c r="OZV14" s="9"/>
      <c r="OZW14" s="11"/>
      <c r="OZX14" s="11"/>
      <c r="OZY14" s="11"/>
      <c r="OZZ14" s="11"/>
      <c r="PAA14" s="11"/>
      <c r="PAB14" s="11"/>
      <c r="PAC14" s="11"/>
      <c r="PAD14" s="11"/>
      <c r="PAE14" s="11"/>
      <c r="PAF14" s="11"/>
      <c r="PAG14" s="11"/>
      <c r="PAH14" s="11"/>
      <c r="PAI14" s="11"/>
      <c r="PAJ14" s="9"/>
      <c r="PAK14" s="9"/>
      <c r="PAL14" s="9"/>
      <c r="PAM14" s="11"/>
      <c r="PAN14" s="11"/>
      <c r="PAO14" s="11"/>
      <c r="PAP14" s="11"/>
      <c r="PAQ14" s="11"/>
      <c r="PAR14" s="11"/>
      <c r="PAS14" s="11"/>
      <c r="PAT14" s="11"/>
      <c r="PAU14" s="11"/>
      <c r="PAV14" s="11"/>
      <c r="PAW14" s="11"/>
      <c r="PAX14" s="11"/>
      <c r="PAY14" s="11"/>
      <c r="PAZ14" s="9"/>
      <c r="PBA14" s="9"/>
      <c r="PBB14" s="9"/>
      <c r="PBC14" s="11"/>
      <c r="PBD14" s="11"/>
      <c r="PBE14" s="11"/>
      <c r="PBF14" s="11"/>
      <c r="PBG14" s="11"/>
      <c r="PBH14" s="11"/>
      <c r="PBI14" s="11"/>
      <c r="PBJ14" s="11"/>
      <c r="PBK14" s="11"/>
      <c r="PBL14" s="11"/>
      <c r="PBM14" s="11"/>
      <c r="PBN14" s="11"/>
      <c r="PBO14" s="11"/>
      <c r="PBP14" s="9"/>
      <c r="PBQ14" s="9"/>
      <c r="PBR14" s="9"/>
      <c r="PBS14" s="11"/>
      <c r="PBT14" s="11"/>
      <c r="PBU14" s="11"/>
      <c r="PBV14" s="11"/>
      <c r="PBW14" s="11"/>
      <c r="PBX14" s="11"/>
      <c r="PBY14" s="11"/>
      <c r="PBZ14" s="11"/>
      <c r="PCA14" s="11"/>
      <c r="PCB14" s="11"/>
      <c r="PCC14" s="11"/>
      <c r="PCD14" s="11"/>
      <c r="PCE14" s="11"/>
      <c r="PCF14" s="9"/>
      <c r="PCG14" s="9"/>
      <c r="PCH14" s="9"/>
      <c r="PCI14" s="11"/>
      <c r="PCJ14" s="11"/>
      <c r="PCK14" s="11"/>
      <c r="PCL14" s="11"/>
      <c r="PCM14" s="11"/>
      <c r="PCN14" s="11"/>
      <c r="PCO14" s="11"/>
      <c r="PCP14" s="11"/>
      <c r="PCQ14" s="11"/>
      <c r="PCR14" s="11"/>
      <c r="PCS14" s="11"/>
      <c r="PCT14" s="11"/>
      <c r="PCU14" s="11"/>
      <c r="PCV14" s="9"/>
      <c r="PCW14" s="9"/>
      <c r="PCX14" s="9"/>
      <c r="PCY14" s="11"/>
      <c r="PCZ14" s="11"/>
      <c r="PDA14" s="11"/>
      <c r="PDB14" s="11"/>
      <c r="PDC14" s="11"/>
      <c r="PDD14" s="11"/>
      <c r="PDE14" s="11"/>
      <c r="PDF14" s="11"/>
      <c r="PDG14" s="11"/>
      <c r="PDH14" s="11"/>
      <c r="PDI14" s="11"/>
      <c r="PDJ14" s="11"/>
      <c r="PDK14" s="11"/>
      <c r="PDL14" s="9"/>
      <c r="PDM14" s="9"/>
      <c r="PDN14" s="9"/>
      <c r="PDO14" s="11"/>
      <c r="PDP14" s="11"/>
      <c r="PDQ14" s="11"/>
      <c r="PDR14" s="11"/>
      <c r="PDS14" s="11"/>
      <c r="PDT14" s="11"/>
      <c r="PDU14" s="11"/>
      <c r="PDV14" s="11"/>
      <c r="PDW14" s="11"/>
      <c r="PDX14" s="11"/>
      <c r="PDY14" s="11"/>
      <c r="PDZ14" s="11"/>
      <c r="PEA14" s="11"/>
      <c r="PEB14" s="9"/>
      <c r="PEC14" s="9"/>
      <c r="PED14" s="9"/>
      <c r="PEE14" s="11"/>
      <c r="PEF14" s="11"/>
      <c r="PEG14" s="11"/>
      <c r="PEH14" s="11"/>
      <c r="PEI14" s="11"/>
      <c r="PEJ14" s="11"/>
      <c r="PEK14" s="11"/>
      <c r="PEL14" s="11"/>
      <c r="PEM14" s="11"/>
      <c r="PEN14" s="11"/>
      <c r="PEO14" s="11"/>
      <c r="PEP14" s="11"/>
      <c r="PEQ14" s="11"/>
      <c r="PER14" s="9"/>
      <c r="PES14" s="9"/>
      <c r="PET14" s="9"/>
      <c r="PEU14" s="11"/>
      <c r="PEV14" s="11"/>
      <c r="PEW14" s="11"/>
      <c r="PEX14" s="11"/>
      <c r="PEY14" s="11"/>
      <c r="PEZ14" s="11"/>
      <c r="PFA14" s="11"/>
      <c r="PFB14" s="11"/>
      <c r="PFC14" s="11"/>
      <c r="PFD14" s="11"/>
      <c r="PFE14" s="11"/>
      <c r="PFF14" s="11"/>
      <c r="PFG14" s="11"/>
      <c r="PFH14" s="9"/>
      <c r="PFI14" s="9"/>
      <c r="PFJ14" s="9"/>
      <c r="PFK14" s="11"/>
      <c r="PFL14" s="11"/>
      <c r="PFM14" s="11"/>
      <c r="PFN14" s="11"/>
      <c r="PFO14" s="11"/>
      <c r="PFP14" s="11"/>
      <c r="PFQ14" s="11"/>
      <c r="PFR14" s="11"/>
      <c r="PFS14" s="11"/>
      <c r="PFT14" s="11"/>
      <c r="PFU14" s="11"/>
      <c r="PFV14" s="11"/>
      <c r="PFW14" s="11"/>
      <c r="PFX14" s="9"/>
      <c r="PFY14" s="9"/>
      <c r="PFZ14" s="9"/>
      <c r="PGA14" s="11"/>
      <c r="PGB14" s="11"/>
      <c r="PGC14" s="11"/>
      <c r="PGD14" s="11"/>
      <c r="PGE14" s="11"/>
      <c r="PGF14" s="11"/>
      <c r="PGG14" s="11"/>
      <c r="PGH14" s="11"/>
      <c r="PGI14" s="11"/>
      <c r="PGJ14" s="11"/>
      <c r="PGK14" s="11"/>
      <c r="PGL14" s="11"/>
      <c r="PGM14" s="11"/>
      <c r="PGN14" s="9"/>
      <c r="PGO14" s="9"/>
      <c r="PGP14" s="9"/>
      <c r="PGQ14" s="11"/>
      <c r="PGR14" s="11"/>
      <c r="PGS14" s="11"/>
      <c r="PGT14" s="11"/>
      <c r="PGU14" s="11"/>
      <c r="PGV14" s="11"/>
      <c r="PGW14" s="11"/>
      <c r="PGX14" s="11"/>
      <c r="PGY14" s="11"/>
      <c r="PGZ14" s="11"/>
      <c r="PHA14" s="11"/>
      <c r="PHB14" s="11"/>
      <c r="PHC14" s="11"/>
      <c r="PHD14" s="9"/>
      <c r="PHE14" s="9"/>
      <c r="PHF14" s="9"/>
      <c r="PHG14" s="11"/>
      <c r="PHH14" s="11"/>
      <c r="PHI14" s="11"/>
      <c r="PHJ14" s="11"/>
      <c r="PHK14" s="11"/>
      <c r="PHL14" s="11"/>
      <c r="PHM14" s="11"/>
      <c r="PHN14" s="11"/>
      <c r="PHO14" s="11"/>
      <c r="PHP14" s="11"/>
      <c r="PHQ14" s="11"/>
      <c r="PHR14" s="11"/>
      <c r="PHS14" s="11"/>
      <c r="PHT14" s="9"/>
      <c r="PHU14" s="9"/>
      <c r="PHV14" s="9"/>
      <c r="PHW14" s="11"/>
      <c r="PHX14" s="11"/>
      <c r="PHY14" s="11"/>
      <c r="PHZ14" s="11"/>
      <c r="PIA14" s="11"/>
      <c r="PIB14" s="11"/>
      <c r="PIC14" s="11"/>
      <c r="PID14" s="11"/>
      <c r="PIE14" s="11"/>
      <c r="PIF14" s="11"/>
      <c r="PIG14" s="11"/>
      <c r="PIH14" s="11"/>
      <c r="PII14" s="11"/>
      <c r="PIJ14" s="9"/>
      <c r="PIK14" s="9"/>
      <c r="PIL14" s="9"/>
      <c r="PIM14" s="11"/>
      <c r="PIN14" s="11"/>
      <c r="PIO14" s="11"/>
      <c r="PIP14" s="11"/>
      <c r="PIQ14" s="11"/>
      <c r="PIR14" s="11"/>
      <c r="PIS14" s="11"/>
      <c r="PIT14" s="11"/>
      <c r="PIU14" s="11"/>
      <c r="PIV14" s="11"/>
      <c r="PIW14" s="11"/>
      <c r="PIX14" s="11"/>
      <c r="PIY14" s="11"/>
      <c r="PIZ14" s="9"/>
      <c r="PJA14" s="9"/>
      <c r="PJB14" s="9"/>
      <c r="PJC14" s="11"/>
      <c r="PJD14" s="11"/>
      <c r="PJE14" s="11"/>
      <c r="PJF14" s="11"/>
      <c r="PJG14" s="11"/>
      <c r="PJH14" s="11"/>
      <c r="PJI14" s="11"/>
      <c r="PJJ14" s="11"/>
      <c r="PJK14" s="11"/>
      <c r="PJL14" s="11"/>
      <c r="PJM14" s="11"/>
      <c r="PJN14" s="11"/>
      <c r="PJO14" s="11"/>
      <c r="PJP14" s="9"/>
      <c r="PJQ14" s="9"/>
      <c r="PJR14" s="9"/>
      <c r="PJS14" s="11"/>
      <c r="PJT14" s="11"/>
      <c r="PJU14" s="11"/>
      <c r="PJV14" s="11"/>
      <c r="PJW14" s="11"/>
      <c r="PJX14" s="11"/>
      <c r="PJY14" s="11"/>
      <c r="PJZ14" s="11"/>
      <c r="PKA14" s="11"/>
      <c r="PKB14" s="11"/>
      <c r="PKC14" s="11"/>
      <c r="PKD14" s="11"/>
      <c r="PKE14" s="11"/>
      <c r="PKF14" s="9"/>
      <c r="PKG14" s="9"/>
      <c r="PKH14" s="9"/>
      <c r="PKI14" s="11"/>
      <c r="PKJ14" s="11"/>
      <c r="PKK14" s="11"/>
      <c r="PKL14" s="11"/>
      <c r="PKM14" s="11"/>
      <c r="PKN14" s="11"/>
      <c r="PKO14" s="11"/>
      <c r="PKP14" s="11"/>
      <c r="PKQ14" s="11"/>
      <c r="PKR14" s="11"/>
      <c r="PKS14" s="11"/>
      <c r="PKT14" s="11"/>
      <c r="PKU14" s="11"/>
      <c r="PKV14" s="9"/>
      <c r="PKW14" s="9"/>
      <c r="PKX14" s="9"/>
      <c r="PKY14" s="11"/>
      <c r="PKZ14" s="11"/>
      <c r="PLA14" s="11"/>
      <c r="PLB14" s="11"/>
      <c r="PLC14" s="11"/>
      <c r="PLD14" s="11"/>
      <c r="PLE14" s="11"/>
      <c r="PLF14" s="11"/>
      <c r="PLG14" s="11"/>
      <c r="PLH14" s="11"/>
      <c r="PLI14" s="11"/>
      <c r="PLJ14" s="11"/>
      <c r="PLK14" s="11"/>
      <c r="PLL14" s="9"/>
      <c r="PLM14" s="9"/>
      <c r="PLN14" s="9"/>
      <c r="PLO14" s="11"/>
      <c r="PLP14" s="11"/>
      <c r="PLQ14" s="11"/>
      <c r="PLR14" s="11"/>
      <c r="PLS14" s="11"/>
      <c r="PLT14" s="11"/>
      <c r="PLU14" s="11"/>
      <c r="PLV14" s="11"/>
      <c r="PLW14" s="11"/>
      <c r="PLX14" s="11"/>
      <c r="PLY14" s="11"/>
      <c r="PLZ14" s="11"/>
      <c r="PMA14" s="11"/>
      <c r="PMB14" s="9"/>
      <c r="PMC14" s="9"/>
      <c r="PMD14" s="9"/>
      <c r="PME14" s="11"/>
      <c r="PMF14" s="11"/>
      <c r="PMG14" s="11"/>
      <c r="PMH14" s="11"/>
      <c r="PMI14" s="11"/>
      <c r="PMJ14" s="11"/>
      <c r="PMK14" s="11"/>
      <c r="PML14" s="11"/>
      <c r="PMM14" s="11"/>
      <c r="PMN14" s="11"/>
      <c r="PMO14" s="11"/>
      <c r="PMP14" s="11"/>
      <c r="PMQ14" s="11"/>
      <c r="PMR14" s="9"/>
      <c r="PMS14" s="9"/>
      <c r="PMT14" s="9"/>
      <c r="PMU14" s="11"/>
      <c r="PMV14" s="11"/>
      <c r="PMW14" s="11"/>
      <c r="PMX14" s="11"/>
      <c r="PMY14" s="11"/>
      <c r="PMZ14" s="11"/>
      <c r="PNA14" s="11"/>
      <c r="PNB14" s="11"/>
      <c r="PNC14" s="11"/>
      <c r="PND14" s="11"/>
      <c r="PNE14" s="11"/>
      <c r="PNF14" s="11"/>
      <c r="PNG14" s="11"/>
      <c r="PNH14" s="9"/>
      <c r="PNI14" s="9"/>
      <c r="PNJ14" s="9"/>
      <c r="PNK14" s="11"/>
      <c r="PNL14" s="11"/>
      <c r="PNM14" s="11"/>
      <c r="PNN14" s="11"/>
      <c r="PNO14" s="11"/>
      <c r="PNP14" s="11"/>
      <c r="PNQ14" s="11"/>
      <c r="PNR14" s="11"/>
      <c r="PNS14" s="11"/>
      <c r="PNT14" s="11"/>
      <c r="PNU14" s="11"/>
      <c r="PNV14" s="11"/>
      <c r="PNW14" s="11"/>
      <c r="PNX14" s="9"/>
      <c r="PNY14" s="9"/>
      <c r="PNZ14" s="9"/>
      <c r="POA14" s="11"/>
      <c r="POB14" s="11"/>
      <c r="POC14" s="11"/>
      <c r="POD14" s="11"/>
      <c r="POE14" s="11"/>
      <c r="POF14" s="11"/>
      <c r="POG14" s="11"/>
      <c r="POH14" s="11"/>
      <c r="POI14" s="11"/>
      <c r="POJ14" s="11"/>
      <c r="POK14" s="11"/>
      <c r="POL14" s="11"/>
      <c r="POM14" s="11"/>
      <c r="PON14" s="9"/>
      <c r="POO14" s="9"/>
      <c r="POP14" s="9"/>
      <c r="POQ14" s="11"/>
      <c r="POR14" s="11"/>
      <c r="POS14" s="11"/>
      <c r="POT14" s="11"/>
      <c r="POU14" s="11"/>
      <c r="POV14" s="11"/>
      <c r="POW14" s="11"/>
      <c r="POX14" s="11"/>
      <c r="POY14" s="11"/>
      <c r="POZ14" s="11"/>
      <c r="PPA14" s="11"/>
      <c r="PPB14" s="11"/>
      <c r="PPC14" s="11"/>
      <c r="PPD14" s="9"/>
      <c r="PPE14" s="9"/>
      <c r="PPF14" s="9"/>
      <c r="PPG14" s="11"/>
      <c r="PPH14" s="11"/>
      <c r="PPI14" s="11"/>
      <c r="PPJ14" s="11"/>
      <c r="PPK14" s="11"/>
      <c r="PPL14" s="11"/>
      <c r="PPM14" s="11"/>
      <c r="PPN14" s="11"/>
      <c r="PPO14" s="11"/>
      <c r="PPP14" s="11"/>
      <c r="PPQ14" s="11"/>
      <c r="PPR14" s="11"/>
      <c r="PPS14" s="11"/>
      <c r="PPT14" s="9"/>
      <c r="PPU14" s="9"/>
      <c r="PPV14" s="9"/>
      <c r="PPW14" s="11"/>
      <c r="PPX14" s="11"/>
      <c r="PPY14" s="11"/>
      <c r="PPZ14" s="11"/>
      <c r="PQA14" s="11"/>
      <c r="PQB14" s="11"/>
      <c r="PQC14" s="11"/>
      <c r="PQD14" s="11"/>
      <c r="PQE14" s="11"/>
      <c r="PQF14" s="11"/>
      <c r="PQG14" s="11"/>
      <c r="PQH14" s="11"/>
      <c r="PQI14" s="11"/>
      <c r="PQJ14" s="9"/>
      <c r="PQK14" s="9"/>
      <c r="PQL14" s="9"/>
      <c r="PQM14" s="11"/>
      <c r="PQN14" s="11"/>
      <c r="PQO14" s="11"/>
      <c r="PQP14" s="11"/>
      <c r="PQQ14" s="11"/>
      <c r="PQR14" s="11"/>
      <c r="PQS14" s="11"/>
      <c r="PQT14" s="11"/>
      <c r="PQU14" s="11"/>
      <c r="PQV14" s="11"/>
      <c r="PQW14" s="11"/>
      <c r="PQX14" s="11"/>
      <c r="PQY14" s="11"/>
      <c r="PQZ14" s="9"/>
      <c r="PRA14" s="9"/>
      <c r="PRB14" s="9"/>
      <c r="PRC14" s="11"/>
      <c r="PRD14" s="11"/>
      <c r="PRE14" s="11"/>
      <c r="PRF14" s="11"/>
      <c r="PRG14" s="11"/>
      <c r="PRH14" s="11"/>
      <c r="PRI14" s="11"/>
      <c r="PRJ14" s="11"/>
      <c r="PRK14" s="11"/>
      <c r="PRL14" s="11"/>
      <c r="PRM14" s="11"/>
      <c r="PRN14" s="11"/>
      <c r="PRO14" s="11"/>
      <c r="PRP14" s="9"/>
      <c r="PRQ14" s="9"/>
      <c r="PRR14" s="9"/>
      <c r="PRS14" s="11"/>
      <c r="PRT14" s="11"/>
      <c r="PRU14" s="11"/>
      <c r="PRV14" s="11"/>
      <c r="PRW14" s="11"/>
      <c r="PRX14" s="11"/>
      <c r="PRY14" s="11"/>
      <c r="PRZ14" s="11"/>
      <c r="PSA14" s="11"/>
      <c r="PSB14" s="11"/>
      <c r="PSC14" s="11"/>
      <c r="PSD14" s="11"/>
      <c r="PSE14" s="11"/>
      <c r="PSF14" s="9"/>
      <c r="PSG14" s="9"/>
      <c r="PSH14" s="9"/>
      <c r="PSI14" s="11"/>
      <c r="PSJ14" s="11"/>
      <c r="PSK14" s="11"/>
      <c r="PSL14" s="11"/>
      <c r="PSM14" s="11"/>
      <c r="PSN14" s="11"/>
      <c r="PSO14" s="11"/>
      <c r="PSP14" s="11"/>
      <c r="PSQ14" s="11"/>
      <c r="PSR14" s="11"/>
      <c r="PSS14" s="11"/>
      <c r="PST14" s="11"/>
      <c r="PSU14" s="11"/>
      <c r="PSV14" s="9"/>
      <c r="PSW14" s="9"/>
      <c r="PSX14" s="9"/>
      <c r="PSY14" s="11"/>
      <c r="PSZ14" s="11"/>
      <c r="PTA14" s="11"/>
      <c r="PTB14" s="11"/>
      <c r="PTC14" s="11"/>
      <c r="PTD14" s="11"/>
      <c r="PTE14" s="11"/>
      <c r="PTF14" s="11"/>
      <c r="PTG14" s="11"/>
      <c r="PTH14" s="11"/>
      <c r="PTI14" s="11"/>
      <c r="PTJ14" s="11"/>
      <c r="PTK14" s="11"/>
      <c r="PTL14" s="9"/>
      <c r="PTM14" s="9"/>
      <c r="PTN14" s="9"/>
      <c r="PTO14" s="11"/>
      <c r="PTP14" s="11"/>
      <c r="PTQ14" s="11"/>
      <c r="PTR14" s="11"/>
      <c r="PTS14" s="11"/>
      <c r="PTT14" s="11"/>
      <c r="PTU14" s="11"/>
      <c r="PTV14" s="11"/>
      <c r="PTW14" s="11"/>
      <c r="PTX14" s="11"/>
      <c r="PTY14" s="11"/>
      <c r="PTZ14" s="11"/>
      <c r="PUA14" s="11"/>
      <c r="PUB14" s="9"/>
      <c r="PUC14" s="9"/>
      <c r="PUD14" s="9"/>
      <c r="PUE14" s="11"/>
      <c r="PUF14" s="11"/>
      <c r="PUG14" s="11"/>
      <c r="PUH14" s="11"/>
      <c r="PUI14" s="11"/>
      <c r="PUJ14" s="11"/>
      <c r="PUK14" s="11"/>
      <c r="PUL14" s="11"/>
      <c r="PUM14" s="11"/>
      <c r="PUN14" s="11"/>
      <c r="PUO14" s="11"/>
      <c r="PUP14" s="11"/>
      <c r="PUQ14" s="11"/>
      <c r="PUR14" s="9"/>
      <c r="PUS14" s="9"/>
      <c r="PUT14" s="9"/>
      <c r="PUU14" s="11"/>
      <c r="PUV14" s="11"/>
      <c r="PUW14" s="11"/>
      <c r="PUX14" s="11"/>
      <c r="PUY14" s="11"/>
      <c r="PUZ14" s="11"/>
      <c r="PVA14" s="11"/>
      <c r="PVB14" s="11"/>
      <c r="PVC14" s="11"/>
      <c r="PVD14" s="11"/>
      <c r="PVE14" s="11"/>
      <c r="PVF14" s="11"/>
      <c r="PVG14" s="11"/>
      <c r="PVH14" s="9"/>
      <c r="PVI14" s="9"/>
      <c r="PVJ14" s="9"/>
      <c r="PVK14" s="11"/>
      <c r="PVL14" s="11"/>
      <c r="PVM14" s="11"/>
      <c r="PVN14" s="11"/>
      <c r="PVO14" s="11"/>
      <c r="PVP14" s="11"/>
      <c r="PVQ14" s="11"/>
      <c r="PVR14" s="11"/>
      <c r="PVS14" s="11"/>
      <c r="PVT14" s="11"/>
      <c r="PVU14" s="11"/>
      <c r="PVV14" s="11"/>
      <c r="PVW14" s="11"/>
      <c r="PVX14" s="9"/>
      <c r="PVY14" s="9"/>
      <c r="PVZ14" s="9"/>
      <c r="PWA14" s="11"/>
      <c r="PWB14" s="11"/>
      <c r="PWC14" s="11"/>
      <c r="PWD14" s="11"/>
      <c r="PWE14" s="11"/>
      <c r="PWF14" s="11"/>
      <c r="PWG14" s="11"/>
      <c r="PWH14" s="11"/>
      <c r="PWI14" s="11"/>
      <c r="PWJ14" s="11"/>
      <c r="PWK14" s="11"/>
      <c r="PWL14" s="11"/>
      <c r="PWM14" s="11"/>
      <c r="PWN14" s="9"/>
      <c r="PWO14" s="9"/>
      <c r="PWP14" s="9"/>
      <c r="PWQ14" s="11"/>
      <c r="PWR14" s="11"/>
      <c r="PWS14" s="11"/>
      <c r="PWT14" s="11"/>
      <c r="PWU14" s="11"/>
      <c r="PWV14" s="11"/>
      <c r="PWW14" s="11"/>
      <c r="PWX14" s="11"/>
      <c r="PWY14" s="11"/>
      <c r="PWZ14" s="11"/>
      <c r="PXA14" s="11"/>
      <c r="PXB14" s="11"/>
      <c r="PXC14" s="11"/>
      <c r="PXD14" s="9"/>
      <c r="PXE14" s="9"/>
      <c r="PXF14" s="9"/>
      <c r="PXG14" s="11"/>
      <c r="PXH14" s="11"/>
      <c r="PXI14" s="11"/>
      <c r="PXJ14" s="11"/>
      <c r="PXK14" s="11"/>
      <c r="PXL14" s="11"/>
      <c r="PXM14" s="11"/>
      <c r="PXN14" s="11"/>
      <c r="PXO14" s="11"/>
      <c r="PXP14" s="11"/>
      <c r="PXQ14" s="11"/>
      <c r="PXR14" s="11"/>
      <c r="PXS14" s="11"/>
      <c r="PXT14" s="9"/>
      <c r="PXU14" s="9"/>
      <c r="PXV14" s="9"/>
      <c r="PXW14" s="11"/>
      <c r="PXX14" s="11"/>
      <c r="PXY14" s="11"/>
      <c r="PXZ14" s="11"/>
      <c r="PYA14" s="11"/>
      <c r="PYB14" s="11"/>
      <c r="PYC14" s="11"/>
      <c r="PYD14" s="11"/>
      <c r="PYE14" s="11"/>
      <c r="PYF14" s="11"/>
      <c r="PYG14" s="11"/>
      <c r="PYH14" s="11"/>
      <c r="PYI14" s="11"/>
      <c r="PYJ14" s="9"/>
      <c r="PYK14" s="9"/>
      <c r="PYL14" s="9"/>
      <c r="PYM14" s="11"/>
      <c r="PYN14" s="11"/>
      <c r="PYO14" s="11"/>
      <c r="PYP14" s="11"/>
      <c r="PYQ14" s="11"/>
      <c r="PYR14" s="11"/>
      <c r="PYS14" s="11"/>
      <c r="PYT14" s="11"/>
      <c r="PYU14" s="11"/>
      <c r="PYV14" s="11"/>
      <c r="PYW14" s="11"/>
      <c r="PYX14" s="11"/>
      <c r="PYY14" s="11"/>
      <c r="PYZ14" s="9"/>
      <c r="PZA14" s="9"/>
      <c r="PZB14" s="9"/>
      <c r="PZC14" s="11"/>
      <c r="PZD14" s="11"/>
      <c r="PZE14" s="11"/>
      <c r="PZF14" s="11"/>
      <c r="PZG14" s="11"/>
      <c r="PZH14" s="11"/>
      <c r="PZI14" s="11"/>
      <c r="PZJ14" s="11"/>
      <c r="PZK14" s="11"/>
      <c r="PZL14" s="11"/>
      <c r="PZM14" s="11"/>
      <c r="PZN14" s="11"/>
      <c r="PZO14" s="11"/>
      <c r="PZP14" s="9"/>
      <c r="PZQ14" s="9"/>
      <c r="PZR14" s="9"/>
      <c r="PZS14" s="11"/>
      <c r="PZT14" s="11"/>
      <c r="PZU14" s="11"/>
      <c r="PZV14" s="11"/>
      <c r="PZW14" s="11"/>
      <c r="PZX14" s="11"/>
      <c r="PZY14" s="11"/>
      <c r="PZZ14" s="11"/>
      <c r="QAA14" s="11"/>
      <c r="QAB14" s="11"/>
      <c r="QAC14" s="11"/>
      <c r="QAD14" s="11"/>
      <c r="QAE14" s="11"/>
      <c r="QAF14" s="9"/>
      <c r="QAG14" s="9"/>
      <c r="QAH14" s="9"/>
      <c r="QAI14" s="11"/>
      <c r="QAJ14" s="11"/>
      <c r="QAK14" s="11"/>
      <c r="QAL14" s="11"/>
      <c r="QAM14" s="11"/>
      <c r="QAN14" s="11"/>
      <c r="QAO14" s="11"/>
      <c r="QAP14" s="11"/>
      <c r="QAQ14" s="11"/>
      <c r="QAR14" s="11"/>
      <c r="QAS14" s="11"/>
      <c r="QAT14" s="11"/>
      <c r="QAU14" s="11"/>
      <c r="QAV14" s="9"/>
      <c r="QAW14" s="9"/>
      <c r="QAX14" s="9"/>
      <c r="QAY14" s="11"/>
      <c r="QAZ14" s="11"/>
      <c r="QBA14" s="11"/>
      <c r="QBB14" s="11"/>
      <c r="QBC14" s="11"/>
      <c r="QBD14" s="11"/>
      <c r="QBE14" s="11"/>
      <c r="QBF14" s="11"/>
      <c r="QBG14" s="11"/>
      <c r="QBH14" s="11"/>
      <c r="QBI14" s="11"/>
      <c r="QBJ14" s="11"/>
      <c r="QBK14" s="11"/>
      <c r="QBL14" s="9"/>
      <c r="QBM14" s="9"/>
      <c r="QBN14" s="9"/>
      <c r="QBO14" s="11"/>
      <c r="QBP14" s="11"/>
      <c r="QBQ14" s="11"/>
      <c r="QBR14" s="11"/>
      <c r="QBS14" s="11"/>
      <c r="QBT14" s="11"/>
      <c r="QBU14" s="11"/>
      <c r="QBV14" s="11"/>
      <c r="QBW14" s="11"/>
      <c r="QBX14" s="11"/>
      <c r="QBY14" s="11"/>
      <c r="QBZ14" s="11"/>
      <c r="QCA14" s="11"/>
      <c r="QCB14" s="9"/>
      <c r="QCC14" s="9"/>
      <c r="QCD14" s="9"/>
      <c r="QCE14" s="11"/>
      <c r="QCF14" s="11"/>
      <c r="QCG14" s="11"/>
      <c r="QCH14" s="11"/>
      <c r="QCI14" s="11"/>
      <c r="QCJ14" s="11"/>
      <c r="QCK14" s="11"/>
      <c r="QCL14" s="11"/>
      <c r="QCM14" s="11"/>
      <c r="QCN14" s="11"/>
      <c r="QCO14" s="11"/>
      <c r="QCP14" s="11"/>
      <c r="QCQ14" s="11"/>
      <c r="QCR14" s="9"/>
      <c r="QCS14" s="9"/>
      <c r="QCT14" s="9"/>
      <c r="QCU14" s="11"/>
      <c r="QCV14" s="11"/>
      <c r="QCW14" s="11"/>
      <c r="QCX14" s="11"/>
      <c r="QCY14" s="11"/>
      <c r="QCZ14" s="11"/>
      <c r="QDA14" s="11"/>
      <c r="QDB14" s="11"/>
      <c r="QDC14" s="11"/>
      <c r="QDD14" s="11"/>
      <c r="QDE14" s="11"/>
      <c r="QDF14" s="11"/>
      <c r="QDG14" s="11"/>
      <c r="QDH14" s="9"/>
      <c r="QDI14" s="9"/>
      <c r="QDJ14" s="9"/>
      <c r="QDK14" s="11"/>
      <c r="QDL14" s="11"/>
      <c r="QDM14" s="11"/>
      <c r="QDN14" s="11"/>
      <c r="QDO14" s="11"/>
      <c r="QDP14" s="11"/>
      <c r="QDQ14" s="11"/>
      <c r="QDR14" s="11"/>
      <c r="QDS14" s="11"/>
      <c r="QDT14" s="11"/>
      <c r="QDU14" s="11"/>
      <c r="QDV14" s="11"/>
      <c r="QDW14" s="11"/>
      <c r="QDX14" s="9"/>
      <c r="QDY14" s="9"/>
      <c r="QDZ14" s="9"/>
      <c r="QEA14" s="11"/>
      <c r="QEB14" s="11"/>
      <c r="QEC14" s="11"/>
      <c r="QED14" s="11"/>
      <c r="QEE14" s="11"/>
      <c r="QEF14" s="11"/>
      <c r="QEG14" s="11"/>
      <c r="QEH14" s="11"/>
      <c r="QEI14" s="11"/>
      <c r="QEJ14" s="11"/>
      <c r="QEK14" s="11"/>
      <c r="QEL14" s="11"/>
      <c r="QEM14" s="11"/>
      <c r="QEN14" s="9"/>
      <c r="QEO14" s="9"/>
      <c r="QEP14" s="9"/>
      <c r="QEQ14" s="11"/>
      <c r="QER14" s="11"/>
      <c r="QES14" s="11"/>
      <c r="QET14" s="11"/>
      <c r="QEU14" s="11"/>
      <c r="QEV14" s="11"/>
      <c r="QEW14" s="11"/>
      <c r="QEX14" s="11"/>
      <c r="QEY14" s="11"/>
      <c r="QEZ14" s="11"/>
      <c r="QFA14" s="11"/>
      <c r="QFB14" s="11"/>
      <c r="QFC14" s="11"/>
      <c r="QFD14" s="9"/>
      <c r="QFE14" s="9"/>
      <c r="QFF14" s="9"/>
      <c r="QFG14" s="11"/>
      <c r="QFH14" s="11"/>
      <c r="QFI14" s="11"/>
      <c r="QFJ14" s="11"/>
      <c r="QFK14" s="11"/>
      <c r="QFL14" s="11"/>
      <c r="QFM14" s="11"/>
      <c r="QFN14" s="11"/>
      <c r="QFO14" s="11"/>
      <c r="QFP14" s="11"/>
      <c r="QFQ14" s="11"/>
      <c r="QFR14" s="11"/>
      <c r="QFS14" s="11"/>
      <c r="QFT14" s="9"/>
      <c r="QFU14" s="9"/>
      <c r="QFV14" s="9"/>
      <c r="QFW14" s="11"/>
      <c r="QFX14" s="11"/>
      <c r="QFY14" s="11"/>
      <c r="QFZ14" s="11"/>
      <c r="QGA14" s="11"/>
      <c r="QGB14" s="11"/>
      <c r="QGC14" s="11"/>
      <c r="QGD14" s="11"/>
      <c r="QGE14" s="11"/>
      <c r="QGF14" s="11"/>
      <c r="QGG14" s="11"/>
      <c r="QGH14" s="11"/>
      <c r="QGI14" s="11"/>
      <c r="QGJ14" s="9"/>
      <c r="QGK14" s="9"/>
      <c r="QGL14" s="9"/>
      <c r="QGM14" s="11"/>
      <c r="QGN14" s="11"/>
      <c r="QGO14" s="11"/>
      <c r="QGP14" s="11"/>
      <c r="QGQ14" s="11"/>
      <c r="QGR14" s="11"/>
      <c r="QGS14" s="11"/>
      <c r="QGT14" s="11"/>
      <c r="QGU14" s="11"/>
      <c r="QGV14" s="11"/>
      <c r="QGW14" s="11"/>
      <c r="QGX14" s="11"/>
      <c r="QGY14" s="11"/>
      <c r="QGZ14" s="9"/>
      <c r="QHA14" s="9"/>
      <c r="QHB14" s="9"/>
      <c r="QHC14" s="11"/>
      <c r="QHD14" s="11"/>
      <c r="QHE14" s="11"/>
      <c r="QHF14" s="11"/>
      <c r="QHG14" s="11"/>
      <c r="QHH14" s="11"/>
      <c r="QHI14" s="11"/>
      <c r="QHJ14" s="11"/>
      <c r="QHK14" s="11"/>
      <c r="QHL14" s="11"/>
      <c r="QHM14" s="11"/>
      <c r="QHN14" s="11"/>
      <c r="QHO14" s="11"/>
      <c r="QHP14" s="9"/>
      <c r="QHQ14" s="9"/>
      <c r="QHR14" s="9"/>
      <c r="QHS14" s="11"/>
      <c r="QHT14" s="11"/>
      <c r="QHU14" s="11"/>
      <c r="QHV14" s="11"/>
      <c r="QHW14" s="11"/>
      <c r="QHX14" s="11"/>
      <c r="QHY14" s="11"/>
      <c r="QHZ14" s="11"/>
      <c r="QIA14" s="11"/>
      <c r="QIB14" s="11"/>
      <c r="QIC14" s="11"/>
      <c r="QID14" s="11"/>
      <c r="QIE14" s="11"/>
      <c r="QIF14" s="9"/>
      <c r="QIG14" s="9"/>
      <c r="QIH14" s="9"/>
      <c r="QII14" s="11"/>
      <c r="QIJ14" s="11"/>
      <c r="QIK14" s="11"/>
      <c r="QIL14" s="11"/>
      <c r="QIM14" s="11"/>
      <c r="QIN14" s="11"/>
      <c r="QIO14" s="11"/>
      <c r="QIP14" s="11"/>
      <c r="QIQ14" s="11"/>
      <c r="QIR14" s="11"/>
      <c r="QIS14" s="11"/>
      <c r="QIT14" s="11"/>
      <c r="QIU14" s="11"/>
      <c r="QIV14" s="9"/>
      <c r="QIW14" s="9"/>
      <c r="QIX14" s="9"/>
      <c r="QIY14" s="11"/>
      <c r="QIZ14" s="11"/>
      <c r="QJA14" s="11"/>
      <c r="QJB14" s="11"/>
      <c r="QJC14" s="11"/>
      <c r="QJD14" s="11"/>
      <c r="QJE14" s="11"/>
      <c r="QJF14" s="11"/>
      <c r="QJG14" s="11"/>
      <c r="QJH14" s="11"/>
      <c r="QJI14" s="11"/>
      <c r="QJJ14" s="11"/>
      <c r="QJK14" s="11"/>
      <c r="QJL14" s="9"/>
      <c r="QJM14" s="9"/>
      <c r="QJN14" s="9"/>
      <c r="QJO14" s="11"/>
      <c r="QJP14" s="11"/>
      <c r="QJQ14" s="11"/>
      <c r="QJR14" s="11"/>
      <c r="QJS14" s="11"/>
      <c r="QJT14" s="11"/>
      <c r="QJU14" s="11"/>
      <c r="QJV14" s="11"/>
      <c r="QJW14" s="11"/>
      <c r="QJX14" s="11"/>
      <c r="QJY14" s="11"/>
      <c r="QJZ14" s="11"/>
      <c r="QKA14" s="11"/>
      <c r="QKB14" s="9"/>
      <c r="QKC14" s="9"/>
      <c r="QKD14" s="9"/>
      <c r="QKE14" s="11"/>
      <c r="QKF14" s="11"/>
      <c r="QKG14" s="11"/>
      <c r="QKH14" s="11"/>
      <c r="QKI14" s="11"/>
      <c r="QKJ14" s="11"/>
      <c r="QKK14" s="11"/>
      <c r="QKL14" s="11"/>
      <c r="QKM14" s="11"/>
      <c r="QKN14" s="11"/>
      <c r="QKO14" s="11"/>
      <c r="QKP14" s="11"/>
      <c r="QKQ14" s="11"/>
      <c r="QKR14" s="9"/>
      <c r="QKS14" s="9"/>
      <c r="QKT14" s="9"/>
      <c r="QKU14" s="11"/>
      <c r="QKV14" s="11"/>
      <c r="QKW14" s="11"/>
      <c r="QKX14" s="11"/>
      <c r="QKY14" s="11"/>
      <c r="QKZ14" s="11"/>
      <c r="QLA14" s="11"/>
      <c r="QLB14" s="11"/>
      <c r="QLC14" s="11"/>
      <c r="QLD14" s="11"/>
      <c r="QLE14" s="11"/>
      <c r="QLF14" s="11"/>
      <c r="QLG14" s="11"/>
      <c r="QLH14" s="9"/>
      <c r="QLI14" s="9"/>
      <c r="QLJ14" s="9"/>
      <c r="QLK14" s="11"/>
      <c r="QLL14" s="11"/>
      <c r="QLM14" s="11"/>
      <c r="QLN14" s="11"/>
      <c r="QLO14" s="11"/>
      <c r="QLP14" s="11"/>
      <c r="QLQ14" s="11"/>
      <c r="QLR14" s="11"/>
      <c r="QLS14" s="11"/>
      <c r="QLT14" s="11"/>
      <c r="QLU14" s="11"/>
      <c r="QLV14" s="11"/>
      <c r="QLW14" s="11"/>
      <c r="QLX14" s="9"/>
      <c r="QLY14" s="9"/>
      <c r="QLZ14" s="9"/>
      <c r="QMA14" s="11"/>
      <c r="QMB14" s="11"/>
      <c r="QMC14" s="11"/>
      <c r="QMD14" s="11"/>
      <c r="QME14" s="11"/>
      <c r="QMF14" s="11"/>
      <c r="QMG14" s="11"/>
      <c r="QMH14" s="11"/>
      <c r="QMI14" s="11"/>
      <c r="QMJ14" s="11"/>
      <c r="QMK14" s="11"/>
      <c r="QML14" s="11"/>
      <c r="QMM14" s="11"/>
      <c r="QMN14" s="9"/>
      <c r="QMO14" s="9"/>
      <c r="QMP14" s="9"/>
      <c r="QMQ14" s="11"/>
      <c r="QMR14" s="11"/>
      <c r="QMS14" s="11"/>
      <c r="QMT14" s="11"/>
      <c r="QMU14" s="11"/>
      <c r="QMV14" s="11"/>
      <c r="QMW14" s="11"/>
      <c r="QMX14" s="11"/>
      <c r="QMY14" s="11"/>
      <c r="QMZ14" s="11"/>
      <c r="QNA14" s="11"/>
      <c r="QNB14" s="11"/>
      <c r="QNC14" s="11"/>
      <c r="QND14" s="9"/>
      <c r="QNE14" s="9"/>
      <c r="QNF14" s="9"/>
      <c r="QNG14" s="11"/>
      <c r="QNH14" s="11"/>
      <c r="QNI14" s="11"/>
      <c r="QNJ14" s="11"/>
      <c r="QNK14" s="11"/>
      <c r="QNL14" s="11"/>
      <c r="QNM14" s="11"/>
      <c r="QNN14" s="11"/>
      <c r="QNO14" s="11"/>
      <c r="QNP14" s="11"/>
      <c r="QNQ14" s="11"/>
      <c r="QNR14" s="11"/>
      <c r="QNS14" s="11"/>
      <c r="QNT14" s="9"/>
      <c r="QNU14" s="9"/>
      <c r="QNV14" s="9"/>
      <c r="QNW14" s="11"/>
      <c r="QNX14" s="11"/>
      <c r="QNY14" s="11"/>
      <c r="QNZ14" s="11"/>
      <c r="QOA14" s="11"/>
      <c r="QOB14" s="11"/>
      <c r="QOC14" s="11"/>
      <c r="QOD14" s="11"/>
      <c r="QOE14" s="11"/>
      <c r="QOF14" s="11"/>
      <c r="QOG14" s="11"/>
      <c r="QOH14" s="11"/>
      <c r="QOI14" s="11"/>
      <c r="QOJ14" s="9"/>
      <c r="QOK14" s="9"/>
      <c r="QOL14" s="9"/>
      <c r="QOM14" s="11"/>
      <c r="QON14" s="11"/>
      <c r="QOO14" s="11"/>
      <c r="QOP14" s="11"/>
      <c r="QOQ14" s="11"/>
      <c r="QOR14" s="11"/>
      <c r="QOS14" s="11"/>
      <c r="QOT14" s="11"/>
      <c r="QOU14" s="11"/>
      <c r="QOV14" s="11"/>
      <c r="QOW14" s="11"/>
      <c r="QOX14" s="11"/>
      <c r="QOY14" s="11"/>
      <c r="QOZ14" s="9"/>
      <c r="QPA14" s="9"/>
      <c r="QPB14" s="9"/>
      <c r="QPC14" s="11"/>
      <c r="QPD14" s="11"/>
      <c r="QPE14" s="11"/>
      <c r="QPF14" s="11"/>
      <c r="QPG14" s="11"/>
      <c r="QPH14" s="11"/>
      <c r="QPI14" s="11"/>
      <c r="QPJ14" s="11"/>
      <c r="QPK14" s="11"/>
      <c r="QPL14" s="11"/>
      <c r="QPM14" s="11"/>
      <c r="QPN14" s="11"/>
      <c r="QPO14" s="11"/>
      <c r="QPP14" s="9"/>
      <c r="QPQ14" s="9"/>
      <c r="QPR14" s="9"/>
      <c r="QPS14" s="11"/>
      <c r="QPT14" s="11"/>
      <c r="QPU14" s="11"/>
      <c r="QPV14" s="11"/>
      <c r="QPW14" s="11"/>
      <c r="QPX14" s="11"/>
      <c r="QPY14" s="11"/>
      <c r="QPZ14" s="11"/>
      <c r="QQA14" s="11"/>
      <c r="QQB14" s="11"/>
      <c r="QQC14" s="11"/>
      <c r="QQD14" s="11"/>
      <c r="QQE14" s="11"/>
      <c r="QQF14" s="9"/>
      <c r="QQG14" s="9"/>
      <c r="QQH14" s="9"/>
      <c r="QQI14" s="11"/>
      <c r="QQJ14" s="11"/>
      <c r="QQK14" s="11"/>
      <c r="QQL14" s="11"/>
      <c r="QQM14" s="11"/>
      <c r="QQN14" s="11"/>
      <c r="QQO14" s="11"/>
      <c r="QQP14" s="11"/>
      <c r="QQQ14" s="11"/>
      <c r="QQR14" s="11"/>
      <c r="QQS14" s="11"/>
      <c r="QQT14" s="11"/>
      <c r="QQU14" s="11"/>
      <c r="QQV14" s="9"/>
      <c r="QQW14" s="9"/>
      <c r="QQX14" s="9"/>
      <c r="QQY14" s="11"/>
      <c r="QQZ14" s="11"/>
      <c r="QRA14" s="11"/>
      <c r="QRB14" s="11"/>
      <c r="QRC14" s="11"/>
      <c r="QRD14" s="11"/>
      <c r="QRE14" s="11"/>
      <c r="QRF14" s="11"/>
      <c r="QRG14" s="11"/>
      <c r="QRH14" s="11"/>
      <c r="QRI14" s="11"/>
      <c r="QRJ14" s="11"/>
      <c r="QRK14" s="11"/>
      <c r="QRL14" s="9"/>
      <c r="QRM14" s="9"/>
      <c r="QRN14" s="9"/>
      <c r="QRO14" s="11"/>
      <c r="QRP14" s="11"/>
      <c r="QRQ14" s="11"/>
      <c r="QRR14" s="11"/>
      <c r="QRS14" s="11"/>
      <c r="QRT14" s="11"/>
      <c r="QRU14" s="11"/>
      <c r="QRV14" s="11"/>
      <c r="QRW14" s="11"/>
      <c r="QRX14" s="11"/>
      <c r="QRY14" s="11"/>
      <c r="QRZ14" s="11"/>
      <c r="QSA14" s="11"/>
      <c r="QSB14" s="9"/>
      <c r="QSC14" s="9"/>
      <c r="QSD14" s="9"/>
      <c r="QSE14" s="11"/>
      <c r="QSF14" s="11"/>
      <c r="QSG14" s="11"/>
      <c r="QSH14" s="11"/>
      <c r="QSI14" s="11"/>
      <c r="QSJ14" s="11"/>
      <c r="QSK14" s="11"/>
      <c r="QSL14" s="11"/>
      <c r="QSM14" s="11"/>
      <c r="QSN14" s="11"/>
      <c r="QSO14" s="11"/>
      <c r="QSP14" s="11"/>
      <c r="QSQ14" s="11"/>
      <c r="QSR14" s="9"/>
      <c r="QSS14" s="9"/>
      <c r="QST14" s="9"/>
      <c r="QSU14" s="11"/>
      <c r="QSV14" s="11"/>
      <c r="QSW14" s="11"/>
      <c r="QSX14" s="11"/>
      <c r="QSY14" s="11"/>
      <c r="QSZ14" s="11"/>
      <c r="QTA14" s="11"/>
      <c r="QTB14" s="11"/>
      <c r="QTC14" s="11"/>
      <c r="QTD14" s="11"/>
      <c r="QTE14" s="11"/>
      <c r="QTF14" s="11"/>
      <c r="QTG14" s="11"/>
      <c r="QTH14" s="9"/>
      <c r="QTI14" s="9"/>
      <c r="QTJ14" s="9"/>
      <c r="QTK14" s="11"/>
      <c r="QTL14" s="11"/>
      <c r="QTM14" s="11"/>
      <c r="QTN14" s="11"/>
      <c r="QTO14" s="11"/>
      <c r="QTP14" s="11"/>
      <c r="QTQ14" s="11"/>
      <c r="QTR14" s="11"/>
      <c r="QTS14" s="11"/>
      <c r="QTT14" s="11"/>
      <c r="QTU14" s="11"/>
      <c r="QTV14" s="11"/>
      <c r="QTW14" s="11"/>
      <c r="QTX14" s="9"/>
      <c r="QTY14" s="9"/>
      <c r="QTZ14" s="9"/>
      <c r="QUA14" s="11"/>
      <c r="QUB14" s="11"/>
      <c r="QUC14" s="11"/>
      <c r="QUD14" s="11"/>
      <c r="QUE14" s="11"/>
      <c r="QUF14" s="11"/>
      <c r="QUG14" s="11"/>
      <c r="QUH14" s="11"/>
      <c r="QUI14" s="11"/>
      <c r="QUJ14" s="11"/>
      <c r="QUK14" s="11"/>
      <c r="QUL14" s="11"/>
      <c r="QUM14" s="11"/>
      <c r="QUN14" s="9"/>
      <c r="QUO14" s="9"/>
      <c r="QUP14" s="9"/>
      <c r="QUQ14" s="11"/>
      <c r="QUR14" s="11"/>
      <c r="QUS14" s="11"/>
      <c r="QUT14" s="11"/>
      <c r="QUU14" s="11"/>
      <c r="QUV14" s="11"/>
      <c r="QUW14" s="11"/>
      <c r="QUX14" s="11"/>
      <c r="QUY14" s="11"/>
      <c r="QUZ14" s="11"/>
      <c r="QVA14" s="11"/>
      <c r="QVB14" s="11"/>
      <c r="QVC14" s="11"/>
      <c r="QVD14" s="9"/>
      <c r="QVE14" s="9"/>
      <c r="QVF14" s="9"/>
      <c r="QVG14" s="11"/>
      <c r="QVH14" s="11"/>
      <c r="QVI14" s="11"/>
      <c r="QVJ14" s="11"/>
      <c r="QVK14" s="11"/>
      <c r="QVL14" s="11"/>
      <c r="QVM14" s="11"/>
      <c r="QVN14" s="11"/>
      <c r="QVO14" s="11"/>
      <c r="QVP14" s="11"/>
      <c r="QVQ14" s="11"/>
      <c r="QVR14" s="11"/>
      <c r="QVS14" s="11"/>
      <c r="QVT14" s="9"/>
      <c r="QVU14" s="9"/>
      <c r="QVV14" s="9"/>
      <c r="QVW14" s="11"/>
      <c r="QVX14" s="11"/>
      <c r="QVY14" s="11"/>
      <c r="QVZ14" s="11"/>
      <c r="QWA14" s="11"/>
      <c r="QWB14" s="11"/>
      <c r="QWC14" s="11"/>
      <c r="QWD14" s="11"/>
      <c r="QWE14" s="11"/>
      <c r="QWF14" s="11"/>
      <c r="QWG14" s="11"/>
      <c r="QWH14" s="11"/>
      <c r="QWI14" s="11"/>
      <c r="QWJ14" s="9"/>
      <c r="QWK14" s="9"/>
      <c r="QWL14" s="9"/>
      <c r="QWM14" s="11"/>
      <c r="QWN14" s="11"/>
      <c r="QWO14" s="11"/>
      <c r="QWP14" s="11"/>
      <c r="QWQ14" s="11"/>
      <c r="QWR14" s="11"/>
      <c r="QWS14" s="11"/>
      <c r="QWT14" s="11"/>
      <c r="QWU14" s="11"/>
      <c r="QWV14" s="11"/>
      <c r="QWW14" s="11"/>
      <c r="QWX14" s="11"/>
      <c r="QWY14" s="11"/>
      <c r="QWZ14" s="9"/>
      <c r="QXA14" s="9"/>
      <c r="QXB14" s="9"/>
      <c r="QXC14" s="11"/>
      <c r="QXD14" s="11"/>
      <c r="QXE14" s="11"/>
      <c r="QXF14" s="11"/>
      <c r="QXG14" s="11"/>
      <c r="QXH14" s="11"/>
      <c r="QXI14" s="11"/>
      <c r="QXJ14" s="11"/>
      <c r="QXK14" s="11"/>
      <c r="QXL14" s="11"/>
      <c r="QXM14" s="11"/>
      <c r="QXN14" s="11"/>
      <c r="QXO14" s="11"/>
      <c r="QXP14" s="9"/>
      <c r="QXQ14" s="9"/>
      <c r="QXR14" s="9"/>
      <c r="QXS14" s="11"/>
      <c r="QXT14" s="11"/>
      <c r="QXU14" s="11"/>
      <c r="QXV14" s="11"/>
      <c r="QXW14" s="11"/>
      <c r="QXX14" s="11"/>
      <c r="QXY14" s="11"/>
      <c r="QXZ14" s="11"/>
      <c r="QYA14" s="11"/>
      <c r="QYB14" s="11"/>
      <c r="QYC14" s="11"/>
      <c r="QYD14" s="11"/>
      <c r="QYE14" s="11"/>
      <c r="QYF14" s="9"/>
      <c r="QYG14" s="9"/>
      <c r="QYH14" s="9"/>
      <c r="QYI14" s="11"/>
      <c r="QYJ14" s="11"/>
      <c r="QYK14" s="11"/>
      <c r="QYL14" s="11"/>
      <c r="QYM14" s="11"/>
      <c r="QYN14" s="11"/>
      <c r="QYO14" s="11"/>
      <c r="QYP14" s="11"/>
      <c r="QYQ14" s="11"/>
      <c r="QYR14" s="11"/>
      <c r="QYS14" s="11"/>
      <c r="QYT14" s="11"/>
      <c r="QYU14" s="11"/>
      <c r="QYV14" s="9"/>
      <c r="QYW14" s="9"/>
      <c r="QYX14" s="9"/>
      <c r="QYY14" s="11"/>
      <c r="QYZ14" s="11"/>
      <c r="QZA14" s="11"/>
      <c r="QZB14" s="11"/>
      <c r="QZC14" s="11"/>
      <c r="QZD14" s="11"/>
      <c r="QZE14" s="11"/>
      <c r="QZF14" s="11"/>
      <c r="QZG14" s="11"/>
      <c r="QZH14" s="11"/>
      <c r="QZI14" s="11"/>
      <c r="QZJ14" s="11"/>
      <c r="QZK14" s="11"/>
      <c r="QZL14" s="9"/>
      <c r="QZM14" s="9"/>
      <c r="QZN14" s="9"/>
      <c r="QZO14" s="11"/>
      <c r="QZP14" s="11"/>
      <c r="QZQ14" s="11"/>
      <c r="QZR14" s="11"/>
      <c r="QZS14" s="11"/>
      <c r="QZT14" s="11"/>
      <c r="QZU14" s="11"/>
      <c r="QZV14" s="11"/>
      <c r="QZW14" s="11"/>
      <c r="QZX14" s="11"/>
      <c r="QZY14" s="11"/>
      <c r="QZZ14" s="11"/>
      <c r="RAA14" s="11"/>
      <c r="RAB14" s="9"/>
      <c r="RAC14" s="9"/>
      <c r="RAD14" s="9"/>
      <c r="RAE14" s="11"/>
      <c r="RAF14" s="11"/>
      <c r="RAG14" s="11"/>
      <c r="RAH14" s="11"/>
      <c r="RAI14" s="11"/>
      <c r="RAJ14" s="11"/>
      <c r="RAK14" s="11"/>
      <c r="RAL14" s="11"/>
      <c r="RAM14" s="11"/>
      <c r="RAN14" s="11"/>
      <c r="RAO14" s="11"/>
      <c r="RAP14" s="11"/>
      <c r="RAQ14" s="11"/>
      <c r="RAR14" s="9"/>
      <c r="RAS14" s="9"/>
      <c r="RAT14" s="9"/>
      <c r="RAU14" s="11"/>
      <c r="RAV14" s="11"/>
      <c r="RAW14" s="11"/>
      <c r="RAX14" s="11"/>
      <c r="RAY14" s="11"/>
      <c r="RAZ14" s="11"/>
      <c r="RBA14" s="11"/>
      <c r="RBB14" s="11"/>
      <c r="RBC14" s="11"/>
      <c r="RBD14" s="11"/>
      <c r="RBE14" s="11"/>
      <c r="RBF14" s="11"/>
      <c r="RBG14" s="11"/>
      <c r="RBH14" s="9"/>
      <c r="RBI14" s="9"/>
      <c r="RBJ14" s="9"/>
      <c r="RBK14" s="11"/>
      <c r="RBL14" s="11"/>
      <c r="RBM14" s="11"/>
      <c r="RBN14" s="11"/>
      <c r="RBO14" s="11"/>
      <c r="RBP14" s="11"/>
      <c r="RBQ14" s="11"/>
      <c r="RBR14" s="11"/>
      <c r="RBS14" s="11"/>
      <c r="RBT14" s="11"/>
      <c r="RBU14" s="11"/>
      <c r="RBV14" s="11"/>
      <c r="RBW14" s="11"/>
      <c r="RBX14" s="9"/>
      <c r="RBY14" s="9"/>
      <c r="RBZ14" s="9"/>
      <c r="RCA14" s="11"/>
      <c r="RCB14" s="11"/>
      <c r="RCC14" s="11"/>
      <c r="RCD14" s="11"/>
      <c r="RCE14" s="11"/>
      <c r="RCF14" s="11"/>
      <c r="RCG14" s="11"/>
      <c r="RCH14" s="11"/>
      <c r="RCI14" s="11"/>
      <c r="RCJ14" s="11"/>
      <c r="RCK14" s="11"/>
      <c r="RCL14" s="11"/>
      <c r="RCM14" s="11"/>
      <c r="RCN14" s="9"/>
      <c r="RCO14" s="9"/>
      <c r="RCP14" s="9"/>
      <c r="RCQ14" s="11"/>
      <c r="RCR14" s="11"/>
      <c r="RCS14" s="11"/>
      <c r="RCT14" s="11"/>
      <c r="RCU14" s="11"/>
      <c r="RCV14" s="11"/>
      <c r="RCW14" s="11"/>
      <c r="RCX14" s="11"/>
      <c r="RCY14" s="11"/>
      <c r="RCZ14" s="11"/>
      <c r="RDA14" s="11"/>
      <c r="RDB14" s="11"/>
      <c r="RDC14" s="11"/>
      <c r="RDD14" s="9"/>
      <c r="RDE14" s="9"/>
      <c r="RDF14" s="9"/>
      <c r="RDG14" s="11"/>
      <c r="RDH14" s="11"/>
      <c r="RDI14" s="11"/>
      <c r="RDJ14" s="11"/>
      <c r="RDK14" s="11"/>
      <c r="RDL14" s="11"/>
      <c r="RDM14" s="11"/>
      <c r="RDN14" s="11"/>
      <c r="RDO14" s="11"/>
      <c r="RDP14" s="11"/>
      <c r="RDQ14" s="11"/>
      <c r="RDR14" s="11"/>
      <c r="RDS14" s="11"/>
      <c r="RDT14" s="9"/>
      <c r="RDU14" s="9"/>
      <c r="RDV14" s="9"/>
      <c r="RDW14" s="11"/>
      <c r="RDX14" s="11"/>
      <c r="RDY14" s="11"/>
      <c r="RDZ14" s="11"/>
      <c r="REA14" s="11"/>
      <c r="REB14" s="11"/>
      <c r="REC14" s="11"/>
      <c r="RED14" s="11"/>
      <c r="REE14" s="11"/>
      <c r="REF14" s="11"/>
      <c r="REG14" s="11"/>
      <c r="REH14" s="11"/>
      <c r="REI14" s="11"/>
      <c r="REJ14" s="9"/>
      <c r="REK14" s="9"/>
      <c r="REL14" s="9"/>
      <c r="REM14" s="11"/>
      <c r="REN14" s="11"/>
      <c r="REO14" s="11"/>
      <c r="REP14" s="11"/>
      <c r="REQ14" s="11"/>
      <c r="RER14" s="11"/>
      <c r="RES14" s="11"/>
      <c r="RET14" s="11"/>
      <c r="REU14" s="11"/>
      <c r="REV14" s="11"/>
      <c r="REW14" s="11"/>
      <c r="REX14" s="11"/>
      <c r="REY14" s="11"/>
      <c r="REZ14" s="9"/>
      <c r="RFA14" s="9"/>
      <c r="RFB14" s="9"/>
      <c r="RFC14" s="11"/>
      <c r="RFD14" s="11"/>
      <c r="RFE14" s="11"/>
      <c r="RFF14" s="11"/>
      <c r="RFG14" s="11"/>
      <c r="RFH14" s="11"/>
      <c r="RFI14" s="11"/>
      <c r="RFJ14" s="11"/>
      <c r="RFK14" s="11"/>
      <c r="RFL14" s="11"/>
      <c r="RFM14" s="11"/>
      <c r="RFN14" s="11"/>
      <c r="RFO14" s="11"/>
      <c r="RFP14" s="9"/>
      <c r="RFQ14" s="9"/>
      <c r="RFR14" s="9"/>
      <c r="RFS14" s="11"/>
      <c r="RFT14" s="11"/>
      <c r="RFU14" s="11"/>
      <c r="RFV14" s="11"/>
      <c r="RFW14" s="11"/>
      <c r="RFX14" s="11"/>
      <c r="RFY14" s="11"/>
      <c r="RFZ14" s="11"/>
      <c r="RGA14" s="11"/>
      <c r="RGB14" s="11"/>
      <c r="RGC14" s="11"/>
      <c r="RGD14" s="11"/>
      <c r="RGE14" s="11"/>
      <c r="RGF14" s="9"/>
      <c r="RGG14" s="9"/>
      <c r="RGH14" s="9"/>
      <c r="RGI14" s="11"/>
      <c r="RGJ14" s="11"/>
      <c r="RGK14" s="11"/>
      <c r="RGL14" s="11"/>
      <c r="RGM14" s="11"/>
      <c r="RGN14" s="11"/>
      <c r="RGO14" s="11"/>
      <c r="RGP14" s="11"/>
      <c r="RGQ14" s="11"/>
      <c r="RGR14" s="11"/>
      <c r="RGS14" s="11"/>
      <c r="RGT14" s="11"/>
      <c r="RGU14" s="11"/>
      <c r="RGV14" s="9"/>
      <c r="RGW14" s="9"/>
      <c r="RGX14" s="9"/>
      <c r="RGY14" s="11"/>
      <c r="RGZ14" s="11"/>
      <c r="RHA14" s="11"/>
      <c r="RHB14" s="11"/>
      <c r="RHC14" s="11"/>
      <c r="RHD14" s="11"/>
      <c r="RHE14" s="11"/>
      <c r="RHF14" s="11"/>
      <c r="RHG14" s="11"/>
      <c r="RHH14" s="11"/>
      <c r="RHI14" s="11"/>
      <c r="RHJ14" s="11"/>
      <c r="RHK14" s="11"/>
      <c r="RHL14" s="9"/>
      <c r="RHM14" s="9"/>
      <c r="RHN14" s="9"/>
      <c r="RHO14" s="11"/>
      <c r="RHP14" s="11"/>
      <c r="RHQ14" s="11"/>
      <c r="RHR14" s="11"/>
      <c r="RHS14" s="11"/>
      <c r="RHT14" s="11"/>
      <c r="RHU14" s="11"/>
      <c r="RHV14" s="11"/>
      <c r="RHW14" s="11"/>
      <c r="RHX14" s="11"/>
      <c r="RHY14" s="11"/>
      <c r="RHZ14" s="11"/>
      <c r="RIA14" s="11"/>
      <c r="RIB14" s="9"/>
      <c r="RIC14" s="9"/>
      <c r="RID14" s="9"/>
      <c r="RIE14" s="11"/>
      <c r="RIF14" s="11"/>
      <c r="RIG14" s="11"/>
      <c r="RIH14" s="11"/>
      <c r="RII14" s="11"/>
      <c r="RIJ14" s="11"/>
      <c r="RIK14" s="11"/>
      <c r="RIL14" s="11"/>
      <c r="RIM14" s="11"/>
      <c r="RIN14" s="11"/>
      <c r="RIO14" s="11"/>
      <c r="RIP14" s="11"/>
      <c r="RIQ14" s="11"/>
      <c r="RIR14" s="9"/>
      <c r="RIS14" s="9"/>
      <c r="RIT14" s="9"/>
      <c r="RIU14" s="11"/>
      <c r="RIV14" s="11"/>
      <c r="RIW14" s="11"/>
      <c r="RIX14" s="11"/>
      <c r="RIY14" s="11"/>
      <c r="RIZ14" s="11"/>
      <c r="RJA14" s="11"/>
      <c r="RJB14" s="11"/>
      <c r="RJC14" s="11"/>
      <c r="RJD14" s="11"/>
      <c r="RJE14" s="11"/>
      <c r="RJF14" s="11"/>
      <c r="RJG14" s="11"/>
      <c r="RJH14" s="9"/>
      <c r="RJI14" s="9"/>
      <c r="RJJ14" s="9"/>
      <c r="RJK14" s="11"/>
      <c r="RJL14" s="11"/>
      <c r="RJM14" s="11"/>
      <c r="RJN14" s="11"/>
      <c r="RJO14" s="11"/>
      <c r="RJP14" s="11"/>
      <c r="RJQ14" s="11"/>
      <c r="RJR14" s="11"/>
      <c r="RJS14" s="11"/>
      <c r="RJT14" s="11"/>
      <c r="RJU14" s="11"/>
      <c r="RJV14" s="11"/>
      <c r="RJW14" s="11"/>
      <c r="RJX14" s="9"/>
      <c r="RJY14" s="9"/>
      <c r="RJZ14" s="9"/>
      <c r="RKA14" s="11"/>
      <c r="RKB14" s="11"/>
      <c r="RKC14" s="11"/>
      <c r="RKD14" s="11"/>
      <c r="RKE14" s="11"/>
      <c r="RKF14" s="11"/>
      <c r="RKG14" s="11"/>
      <c r="RKH14" s="11"/>
      <c r="RKI14" s="11"/>
      <c r="RKJ14" s="11"/>
      <c r="RKK14" s="11"/>
      <c r="RKL14" s="11"/>
      <c r="RKM14" s="11"/>
      <c r="RKN14" s="9"/>
      <c r="RKO14" s="9"/>
      <c r="RKP14" s="9"/>
      <c r="RKQ14" s="11"/>
      <c r="RKR14" s="11"/>
      <c r="RKS14" s="11"/>
      <c r="RKT14" s="11"/>
      <c r="RKU14" s="11"/>
      <c r="RKV14" s="11"/>
      <c r="RKW14" s="11"/>
      <c r="RKX14" s="11"/>
      <c r="RKY14" s="11"/>
      <c r="RKZ14" s="11"/>
      <c r="RLA14" s="11"/>
      <c r="RLB14" s="11"/>
      <c r="RLC14" s="11"/>
      <c r="RLD14" s="9"/>
      <c r="RLE14" s="9"/>
      <c r="RLF14" s="9"/>
      <c r="RLG14" s="11"/>
      <c r="RLH14" s="11"/>
      <c r="RLI14" s="11"/>
      <c r="RLJ14" s="11"/>
      <c r="RLK14" s="11"/>
      <c r="RLL14" s="11"/>
      <c r="RLM14" s="11"/>
      <c r="RLN14" s="11"/>
      <c r="RLO14" s="11"/>
      <c r="RLP14" s="11"/>
      <c r="RLQ14" s="11"/>
      <c r="RLR14" s="11"/>
      <c r="RLS14" s="11"/>
      <c r="RLT14" s="9"/>
      <c r="RLU14" s="9"/>
      <c r="RLV14" s="9"/>
      <c r="RLW14" s="11"/>
      <c r="RLX14" s="11"/>
      <c r="RLY14" s="11"/>
      <c r="RLZ14" s="11"/>
      <c r="RMA14" s="11"/>
      <c r="RMB14" s="11"/>
      <c r="RMC14" s="11"/>
      <c r="RMD14" s="11"/>
      <c r="RME14" s="11"/>
      <c r="RMF14" s="11"/>
      <c r="RMG14" s="11"/>
      <c r="RMH14" s="11"/>
      <c r="RMI14" s="11"/>
      <c r="RMJ14" s="9"/>
      <c r="RMK14" s="9"/>
      <c r="RML14" s="9"/>
      <c r="RMM14" s="11"/>
      <c r="RMN14" s="11"/>
      <c r="RMO14" s="11"/>
      <c r="RMP14" s="11"/>
      <c r="RMQ14" s="11"/>
      <c r="RMR14" s="11"/>
      <c r="RMS14" s="11"/>
      <c r="RMT14" s="11"/>
      <c r="RMU14" s="11"/>
      <c r="RMV14" s="11"/>
      <c r="RMW14" s="11"/>
      <c r="RMX14" s="11"/>
      <c r="RMY14" s="11"/>
      <c r="RMZ14" s="9"/>
      <c r="RNA14" s="9"/>
      <c r="RNB14" s="9"/>
      <c r="RNC14" s="11"/>
      <c r="RND14" s="11"/>
      <c r="RNE14" s="11"/>
      <c r="RNF14" s="11"/>
      <c r="RNG14" s="11"/>
      <c r="RNH14" s="11"/>
      <c r="RNI14" s="11"/>
      <c r="RNJ14" s="11"/>
      <c r="RNK14" s="11"/>
      <c r="RNL14" s="11"/>
      <c r="RNM14" s="11"/>
      <c r="RNN14" s="11"/>
      <c r="RNO14" s="11"/>
      <c r="RNP14" s="9"/>
      <c r="RNQ14" s="9"/>
      <c r="RNR14" s="9"/>
      <c r="RNS14" s="11"/>
      <c r="RNT14" s="11"/>
      <c r="RNU14" s="11"/>
      <c r="RNV14" s="11"/>
      <c r="RNW14" s="11"/>
      <c r="RNX14" s="11"/>
      <c r="RNY14" s="11"/>
      <c r="RNZ14" s="11"/>
      <c r="ROA14" s="11"/>
      <c r="ROB14" s="11"/>
      <c r="ROC14" s="11"/>
      <c r="ROD14" s="11"/>
      <c r="ROE14" s="11"/>
      <c r="ROF14" s="9"/>
      <c r="ROG14" s="9"/>
      <c r="ROH14" s="9"/>
      <c r="ROI14" s="11"/>
      <c r="ROJ14" s="11"/>
      <c r="ROK14" s="11"/>
      <c r="ROL14" s="11"/>
      <c r="ROM14" s="11"/>
      <c r="RON14" s="11"/>
      <c r="ROO14" s="11"/>
      <c r="ROP14" s="11"/>
      <c r="ROQ14" s="11"/>
      <c r="ROR14" s="11"/>
      <c r="ROS14" s="11"/>
      <c r="ROT14" s="11"/>
      <c r="ROU14" s="11"/>
      <c r="ROV14" s="9"/>
      <c r="ROW14" s="9"/>
      <c r="ROX14" s="9"/>
      <c r="ROY14" s="11"/>
      <c r="ROZ14" s="11"/>
      <c r="RPA14" s="11"/>
      <c r="RPB14" s="11"/>
      <c r="RPC14" s="11"/>
      <c r="RPD14" s="11"/>
      <c r="RPE14" s="11"/>
      <c r="RPF14" s="11"/>
      <c r="RPG14" s="11"/>
      <c r="RPH14" s="11"/>
      <c r="RPI14" s="11"/>
      <c r="RPJ14" s="11"/>
      <c r="RPK14" s="11"/>
      <c r="RPL14" s="9"/>
      <c r="RPM14" s="9"/>
      <c r="RPN14" s="9"/>
      <c r="RPO14" s="11"/>
      <c r="RPP14" s="11"/>
      <c r="RPQ14" s="11"/>
      <c r="RPR14" s="11"/>
      <c r="RPS14" s="11"/>
      <c r="RPT14" s="11"/>
      <c r="RPU14" s="11"/>
      <c r="RPV14" s="11"/>
      <c r="RPW14" s="11"/>
      <c r="RPX14" s="11"/>
      <c r="RPY14" s="11"/>
      <c r="RPZ14" s="11"/>
      <c r="RQA14" s="11"/>
      <c r="RQB14" s="9"/>
      <c r="RQC14" s="9"/>
      <c r="RQD14" s="9"/>
      <c r="RQE14" s="11"/>
      <c r="RQF14" s="11"/>
      <c r="RQG14" s="11"/>
      <c r="RQH14" s="11"/>
      <c r="RQI14" s="11"/>
      <c r="RQJ14" s="11"/>
      <c r="RQK14" s="11"/>
      <c r="RQL14" s="11"/>
      <c r="RQM14" s="11"/>
      <c r="RQN14" s="11"/>
      <c r="RQO14" s="11"/>
      <c r="RQP14" s="11"/>
      <c r="RQQ14" s="11"/>
      <c r="RQR14" s="9"/>
      <c r="RQS14" s="9"/>
      <c r="RQT14" s="9"/>
      <c r="RQU14" s="11"/>
      <c r="RQV14" s="11"/>
      <c r="RQW14" s="11"/>
      <c r="RQX14" s="11"/>
      <c r="RQY14" s="11"/>
      <c r="RQZ14" s="11"/>
      <c r="RRA14" s="11"/>
      <c r="RRB14" s="11"/>
      <c r="RRC14" s="11"/>
      <c r="RRD14" s="11"/>
      <c r="RRE14" s="11"/>
      <c r="RRF14" s="11"/>
      <c r="RRG14" s="11"/>
      <c r="RRH14" s="9"/>
      <c r="RRI14" s="9"/>
      <c r="RRJ14" s="9"/>
      <c r="RRK14" s="11"/>
      <c r="RRL14" s="11"/>
      <c r="RRM14" s="11"/>
      <c r="RRN14" s="11"/>
      <c r="RRO14" s="11"/>
      <c r="RRP14" s="11"/>
      <c r="RRQ14" s="11"/>
      <c r="RRR14" s="11"/>
      <c r="RRS14" s="11"/>
      <c r="RRT14" s="11"/>
      <c r="RRU14" s="11"/>
      <c r="RRV14" s="11"/>
      <c r="RRW14" s="11"/>
      <c r="RRX14" s="9"/>
      <c r="RRY14" s="9"/>
      <c r="RRZ14" s="9"/>
      <c r="RSA14" s="11"/>
      <c r="RSB14" s="11"/>
      <c r="RSC14" s="11"/>
      <c r="RSD14" s="11"/>
      <c r="RSE14" s="11"/>
      <c r="RSF14" s="11"/>
      <c r="RSG14" s="11"/>
      <c r="RSH14" s="11"/>
      <c r="RSI14" s="11"/>
      <c r="RSJ14" s="11"/>
      <c r="RSK14" s="11"/>
      <c r="RSL14" s="11"/>
      <c r="RSM14" s="11"/>
      <c r="RSN14" s="9"/>
      <c r="RSO14" s="9"/>
      <c r="RSP14" s="9"/>
      <c r="RSQ14" s="11"/>
      <c r="RSR14" s="11"/>
      <c r="RSS14" s="11"/>
      <c r="RST14" s="11"/>
      <c r="RSU14" s="11"/>
      <c r="RSV14" s="11"/>
      <c r="RSW14" s="11"/>
      <c r="RSX14" s="11"/>
      <c r="RSY14" s="11"/>
      <c r="RSZ14" s="11"/>
      <c r="RTA14" s="11"/>
      <c r="RTB14" s="11"/>
      <c r="RTC14" s="11"/>
      <c r="RTD14" s="9"/>
      <c r="RTE14" s="9"/>
      <c r="RTF14" s="9"/>
      <c r="RTG14" s="11"/>
      <c r="RTH14" s="11"/>
      <c r="RTI14" s="11"/>
      <c r="RTJ14" s="11"/>
      <c r="RTK14" s="11"/>
      <c r="RTL14" s="11"/>
      <c r="RTM14" s="11"/>
      <c r="RTN14" s="11"/>
      <c r="RTO14" s="11"/>
      <c r="RTP14" s="11"/>
      <c r="RTQ14" s="11"/>
      <c r="RTR14" s="11"/>
      <c r="RTS14" s="11"/>
      <c r="RTT14" s="9"/>
      <c r="RTU14" s="9"/>
      <c r="RTV14" s="9"/>
      <c r="RTW14" s="11"/>
      <c r="RTX14" s="11"/>
      <c r="RTY14" s="11"/>
      <c r="RTZ14" s="11"/>
      <c r="RUA14" s="11"/>
      <c r="RUB14" s="11"/>
      <c r="RUC14" s="11"/>
      <c r="RUD14" s="11"/>
      <c r="RUE14" s="11"/>
      <c r="RUF14" s="11"/>
      <c r="RUG14" s="11"/>
      <c r="RUH14" s="11"/>
      <c r="RUI14" s="11"/>
      <c r="RUJ14" s="9"/>
      <c r="RUK14" s="9"/>
      <c r="RUL14" s="9"/>
      <c r="RUM14" s="11"/>
      <c r="RUN14" s="11"/>
      <c r="RUO14" s="11"/>
      <c r="RUP14" s="11"/>
      <c r="RUQ14" s="11"/>
      <c r="RUR14" s="11"/>
      <c r="RUS14" s="11"/>
      <c r="RUT14" s="11"/>
      <c r="RUU14" s="11"/>
      <c r="RUV14" s="11"/>
      <c r="RUW14" s="11"/>
      <c r="RUX14" s="11"/>
      <c r="RUY14" s="11"/>
      <c r="RUZ14" s="9"/>
      <c r="RVA14" s="9"/>
      <c r="RVB14" s="9"/>
      <c r="RVC14" s="11"/>
      <c r="RVD14" s="11"/>
      <c r="RVE14" s="11"/>
      <c r="RVF14" s="11"/>
      <c r="RVG14" s="11"/>
      <c r="RVH14" s="11"/>
      <c r="RVI14" s="11"/>
      <c r="RVJ14" s="11"/>
      <c r="RVK14" s="11"/>
      <c r="RVL14" s="11"/>
      <c r="RVM14" s="11"/>
      <c r="RVN14" s="11"/>
      <c r="RVO14" s="11"/>
      <c r="RVP14" s="9"/>
      <c r="RVQ14" s="9"/>
      <c r="RVR14" s="9"/>
      <c r="RVS14" s="11"/>
      <c r="RVT14" s="11"/>
      <c r="RVU14" s="11"/>
      <c r="RVV14" s="11"/>
      <c r="RVW14" s="11"/>
      <c r="RVX14" s="11"/>
      <c r="RVY14" s="11"/>
      <c r="RVZ14" s="11"/>
      <c r="RWA14" s="11"/>
      <c r="RWB14" s="11"/>
      <c r="RWC14" s="11"/>
      <c r="RWD14" s="11"/>
      <c r="RWE14" s="11"/>
      <c r="RWF14" s="9"/>
      <c r="RWG14" s="9"/>
      <c r="RWH14" s="9"/>
      <c r="RWI14" s="11"/>
      <c r="RWJ14" s="11"/>
      <c r="RWK14" s="11"/>
      <c r="RWL14" s="11"/>
      <c r="RWM14" s="11"/>
      <c r="RWN14" s="11"/>
      <c r="RWO14" s="11"/>
      <c r="RWP14" s="11"/>
      <c r="RWQ14" s="11"/>
      <c r="RWR14" s="11"/>
      <c r="RWS14" s="11"/>
      <c r="RWT14" s="11"/>
      <c r="RWU14" s="11"/>
      <c r="RWV14" s="9"/>
      <c r="RWW14" s="9"/>
      <c r="RWX14" s="9"/>
      <c r="RWY14" s="11"/>
      <c r="RWZ14" s="11"/>
      <c r="RXA14" s="11"/>
      <c r="RXB14" s="11"/>
      <c r="RXC14" s="11"/>
      <c r="RXD14" s="11"/>
      <c r="RXE14" s="11"/>
      <c r="RXF14" s="11"/>
      <c r="RXG14" s="11"/>
      <c r="RXH14" s="11"/>
      <c r="RXI14" s="11"/>
      <c r="RXJ14" s="11"/>
      <c r="RXK14" s="11"/>
      <c r="RXL14" s="9"/>
      <c r="RXM14" s="9"/>
      <c r="RXN14" s="9"/>
      <c r="RXO14" s="11"/>
      <c r="RXP14" s="11"/>
      <c r="RXQ14" s="11"/>
      <c r="RXR14" s="11"/>
      <c r="RXS14" s="11"/>
      <c r="RXT14" s="11"/>
      <c r="RXU14" s="11"/>
      <c r="RXV14" s="11"/>
      <c r="RXW14" s="11"/>
      <c r="RXX14" s="11"/>
      <c r="RXY14" s="11"/>
      <c r="RXZ14" s="11"/>
      <c r="RYA14" s="11"/>
      <c r="RYB14" s="9"/>
      <c r="RYC14" s="9"/>
      <c r="RYD14" s="9"/>
      <c r="RYE14" s="11"/>
      <c r="RYF14" s="11"/>
      <c r="RYG14" s="11"/>
      <c r="RYH14" s="11"/>
      <c r="RYI14" s="11"/>
      <c r="RYJ14" s="11"/>
      <c r="RYK14" s="11"/>
      <c r="RYL14" s="11"/>
      <c r="RYM14" s="11"/>
      <c r="RYN14" s="11"/>
      <c r="RYO14" s="11"/>
      <c r="RYP14" s="11"/>
      <c r="RYQ14" s="11"/>
      <c r="RYR14" s="9"/>
      <c r="RYS14" s="9"/>
      <c r="RYT14" s="9"/>
      <c r="RYU14" s="11"/>
      <c r="RYV14" s="11"/>
      <c r="RYW14" s="11"/>
      <c r="RYX14" s="11"/>
      <c r="RYY14" s="11"/>
      <c r="RYZ14" s="11"/>
      <c r="RZA14" s="11"/>
      <c r="RZB14" s="11"/>
      <c r="RZC14" s="11"/>
      <c r="RZD14" s="11"/>
      <c r="RZE14" s="11"/>
      <c r="RZF14" s="11"/>
      <c r="RZG14" s="11"/>
      <c r="RZH14" s="9"/>
      <c r="RZI14" s="9"/>
      <c r="RZJ14" s="9"/>
      <c r="RZK14" s="11"/>
      <c r="RZL14" s="11"/>
      <c r="RZM14" s="11"/>
      <c r="RZN14" s="11"/>
      <c r="RZO14" s="11"/>
      <c r="RZP14" s="11"/>
      <c r="RZQ14" s="11"/>
      <c r="RZR14" s="11"/>
      <c r="RZS14" s="11"/>
      <c r="RZT14" s="11"/>
      <c r="RZU14" s="11"/>
      <c r="RZV14" s="11"/>
      <c r="RZW14" s="11"/>
      <c r="RZX14" s="9"/>
      <c r="RZY14" s="9"/>
      <c r="RZZ14" s="9"/>
      <c r="SAA14" s="11"/>
      <c r="SAB14" s="11"/>
      <c r="SAC14" s="11"/>
      <c r="SAD14" s="11"/>
      <c r="SAE14" s="11"/>
      <c r="SAF14" s="11"/>
      <c r="SAG14" s="11"/>
      <c r="SAH14" s="11"/>
      <c r="SAI14" s="11"/>
      <c r="SAJ14" s="11"/>
      <c r="SAK14" s="11"/>
      <c r="SAL14" s="11"/>
      <c r="SAM14" s="11"/>
      <c r="SAN14" s="9"/>
      <c r="SAO14" s="9"/>
      <c r="SAP14" s="9"/>
      <c r="SAQ14" s="11"/>
      <c r="SAR14" s="11"/>
      <c r="SAS14" s="11"/>
      <c r="SAT14" s="11"/>
      <c r="SAU14" s="11"/>
      <c r="SAV14" s="11"/>
      <c r="SAW14" s="11"/>
      <c r="SAX14" s="11"/>
      <c r="SAY14" s="11"/>
      <c r="SAZ14" s="11"/>
      <c r="SBA14" s="11"/>
      <c r="SBB14" s="11"/>
      <c r="SBC14" s="11"/>
      <c r="SBD14" s="9"/>
      <c r="SBE14" s="9"/>
      <c r="SBF14" s="9"/>
      <c r="SBG14" s="11"/>
      <c r="SBH14" s="11"/>
      <c r="SBI14" s="11"/>
      <c r="SBJ14" s="11"/>
      <c r="SBK14" s="11"/>
      <c r="SBL14" s="11"/>
      <c r="SBM14" s="11"/>
      <c r="SBN14" s="11"/>
      <c r="SBO14" s="11"/>
      <c r="SBP14" s="11"/>
      <c r="SBQ14" s="11"/>
      <c r="SBR14" s="11"/>
      <c r="SBS14" s="11"/>
      <c r="SBT14" s="9"/>
      <c r="SBU14" s="9"/>
      <c r="SBV14" s="9"/>
      <c r="SBW14" s="11"/>
      <c r="SBX14" s="11"/>
      <c r="SBY14" s="11"/>
      <c r="SBZ14" s="11"/>
      <c r="SCA14" s="11"/>
      <c r="SCB14" s="11"/>
      <c r="SCC14" s="11"/>
      <c r="SCD14" s="11"/>
      <c r="SCE14" s="11"/>
      <c r="SCF14" s="11"/>
      <c r="SCG14" s="11"/>
      <c r="SCH14" s="11"/>
      <c r="SCI14" s="11"/>
      <c r="SCJ14" s="9"/>
      <c r="SCK14" s="9"/>
      <c r="SCL14" s="9"/>
      <c r="SCM14" s="11"/>
      <c r="SCN14" s="11"/>
      <c r="SCO14" s="11"/>
      <c r="SCP14" s="11"/>
      <c r="SCQ14" s="11"/>
      <c r="SCR14" s="11"/>
      <c r="SCS14" s="11"/>
      <c r="SCT14" s="11"/>
      <c r="SCU14" s="11"/>
      <c r="SCV14" s="11"/>
      <c r="SCW14" s="11"/>
      <c r="SCX14" s="11"/>
      <c r="SCY14" s="11"/>
      <c r="SCZ14" s="9"/>
      <c r="SDA14" s="9"/>
      <c r="SDB14" s="9"/>
      <c r="SDC14" s="11"/>
      <c r="SDD14" s="11"/>
      <c r="SDE14" s="11"/>
      <c r="SDF14" s="11"/>
      <c r="SDG14" s="11"/>
      <c r="SDH14" s="11"/>
      <c r="SDI14" s="11"/>
      <c r="SDJ14" s="11"/>
      <c r="SDK14" s="11"/>
      <c r="SDL14" s="11"/>
      <c r="SDM14" s="11"/>
      <c r="SDN14" s="11"/>
      <c r="SDO14" s="11"/>
      <c r="SDP14" s="9"/>
      <c r="SDQ14" s="9"/>
      <c r="SDR14" s="9"/>
      <c r="SDS14" s="11"/>
      <c r="SDT14" s="11"/>
      <c r="SDU14" s="11"/>
      <c r="SDV14" s="11"/>
      <c r="SDW14" s="11"/>
      <c r="SDX14" s="11"/>
      <c r="SDY14" s="11"/>
      <c r="SDZ14" s="11"/>
      <c r="SEA14" s="11"/>
      <c r="SEB14" s="11"/>
      <c r="SEC14" s="11"/>
      <c r="SED14" s="11"/>
      <c r="SEE14" s="11"/>
      <c r="SEF14" s="9"/>
      <c r="SEG14" s="9"/>
      <c r="SEH14" s="9"/>
      <c r="SEI14" s="11"/>
      <c r="SEJ14" s="11"/>
      <c r="SEK14" s="11"/>
      <c r="SEL14" s="11"/>
      <c r="SEM14" s="11"/>
      <c r="SEN14" s="11"/>
      <c r="SEO14" s="11"/>
      <c r="SEP14" s="11"/>
      <c r="SEQ14" s="11"/>
      <c r="SER14" s="11"/>
      <c r="SES14" s="11"/>
      <c r="SET14" s="11"/>
      <c r="SEU14" s="11"/>
      <c r="SEV14" s="9"/>
      <c r="SEW14" s="9"/>
      <c r="SEX14" s="9"/>
      <c r="SEY14" s="11"/>
      <c r="SEZ14" s="11"/>
      <c r="SFA14" s="11"/>
      <c r="SFB14" s="11"/>
      <c r="SFC14" s="11"/>
      <c r="SFD14" s="11"/>
      <c r="SFE14" s="11"/>
      <c r="SFF14" s="11"/>
      <c r="SFG14" s="11"/>
      <c r="SFH14" s="11"/>
      <c r="SFI14" s="11"/>
      <c r="SFJ14" s="11"/>
      <c r="SFK14" s="11"/>
      <c r="SFL14" s="9"/>
      <c r="SFM14" s="9"/>
      <c r="SFN14" s="9"/>
      <c r="SFO14" s="11"/>
      <c r="SFP14" s="11"/>
      <c r="SFQ14" s="11"/>
      <c r="SFR14" s="11"/>
      <c r="SFS14" s="11"/>
      <c r="SFT14" s="11"/>
      <c r="SFU14" s="11"/>
      <c r="SFV14" s="11"/>
      <c r="SFW14" s="11"/>
      <c r="SFX14" s="11"/>
      <c r="SFY14" s="11"/>
      <c r="SFZ14" s="11"/>
      <c r="SGA14" s="11"/>
      <c r="SGB14" s="9"/>
      <c r="SGC14" s="9"/>
      <c r="SGD14" s="9"/>
      <c r="SGE14" s="11"/>
      <c r="SGF14" s="11"/>
      <c r="SGG14" s="11"/>
      <c r="SGH14" s="11"/>
      <c r="SGI14" s="11"/>
      <c r="SGJ14" s="11"/>
      <c r="SGK14" s="11"/>
      <c r="SGL14" s="11"/>
      <c r="SGM14" s="11"/>
      <c r="SGN14" s="11"/>
      <c r="SGO14" s="11"/>
      <c r="SGP14" s="11"/>
      <c r="SGQ14" s="11"/>
      <c r="SGR14" s="9"/>
      <c r="SGS14" s="9"/>
      <c r="SGT14" s="9"/>
      <c r="SGU14" s="11"/>
      <c r="SGV14" s="11"/>
      <c r="SGW14" s="11"/>
      <c r="SGX14" s="11"/>
      <c r="SGY14" s="11"/>
      <c r="SGZ14" s="11"/>
      <c r="SHA14" s="11"/>
      <c r="SHB14" s="11"/>
      <c r="SHC14" s="11"/>
      <c r="SHD14" s="11"/>
      <c r="SHE14" s="11"/>
      <c r="SHF14" s="11"/>
      <c r="SHG14" s="11"/>
      <c r="SHH14" s="9"/>
      <c r="SHI14" s="9"/>
      <c r="SHJ14" s="9"/>
      <c r="SHK14" s="11"/>
      <c r="SHL14" s="11"/>
      <c r="SHM14" s="11"/>
      <c r="SHN14" s="11"/>
      <c r="SHO14" s="11"/>
      <c r="SHP14" s="11"/>
      <c r="SHQ14" s="11"/>
      <c r="SHR14" s="11"/>
      <c r="SHS14" s="11"/>
      <c r="SHT14" s="11"/>
      <c r="SHU14" s="11"/>
      <c r="SHV14" s="11"/>
      <c r="SHW14" s="11"/>
      <c r="SHX14" s="9"/>
      <c r="SHY14" s="9"/>
      <c r="SHZ14" s="9"/>
      <c r="SIA14" s="11"/>
      <c r="SIB14" s="11"/>
      <c r="SIC14" s="11"/>
      <c r="SID14" s="11"/>
      <c r="SIE14" s="11"/>
      <c r="SIF14" s="11"/>
      <c r="SIG14" s="11"/>
      <c r="SIH14" s="11"/>
      <c r="SII14" s="11"/>
      <c r="SIJ14" s="11"/>
      <c r="SIK14" s="11"/>
      <c r="SIL14" s="11"/>
      <c r="SIM14" s="11"/>
      <c r="SIN14" s="9"/>
      <c r="SIO14" s="9"/>
      <c r="SIP14" s="9"/>
      <c r="SIQ14" s="11"/>
      <c r="SIR14" s="11"/>
      <c r="SIS14" s="11"/>
      <c r="SIT14" s="11"/>
      <c r="SIU14" s="11"/>
      <c r="SIV14" s="11"/>
      <c r="SIW14" s="11"/>
      <c r="SIX14" s="11"/>
      <c r="SIY14" s="11"/>
      <c r="SIZ14" s="11"/>
      <c r="SJA14" s="11"/>
      <c r="SJB14" s="11"/>
      <c r="SJC14" s="11"/>
      <c r="SJD14" s="9"/>
      <c r="SJE14" s="9"/>
      <c r="SJF14" s="9"/>
      <c r="SJG14" s="11"/>
      <c r="SJH14" s="11"/>
      <c r="SJI14" s="11"/>
      <c r="SJJ14" s="11"/>
      <c r="SJK14" s="11"/>
      <c r="SJL14" s="11"/>
      <c r="SJM14" s="11"/>
      <c r="SJN14" s="11"/>
      <c r="SJO14" s="11"/>
      <c r="SJP14" s="11"/>
      <c r="SJQ14" s="11"/>
      <c r="SJR14" s="11"/>
      <c r="SJS14" s="11"/>
      <c r="SJT14" s="9"/>
      <c r="SJU14" s="9"/>
      <c r="SJV14" s="9"/>
      <c r="SJW14" s="11"/>
      <c r="SJX14" s="11"/>
      <c r="SJY14" s="11"/>
      <c r="SJZ14" s="11"/>
      <c r="SKA14" s="11"/>
      <c r="SKB14" s="11"/>
      <c r="SKC14" s="11"/>
      <c r="SKD14" s="11"/>
      <c r="SKE14" s="11"/>
      <c r="SKF14" s="11"/>
      <c r="SKG14" s="11"/>
      <c r="SKH14" s="11"/>
      <c r="SKI14" s="11"/>
      <c r="SKJ14" s="9"/>
      <c r="SKK14" s="9"/>
      <c r="SKL14" s="9"/>
      <c r="SKM14" s="11"/>
      <c r="SKN14" s="11"/>
      <c r="SKO14" s="11"/>
      <c r="SKP14" s="11"/>
      <c r="SKQ14" s="11"/>
      <c r="SKR14" s="11"/>
      <c r="SKS14" s="11"/>
      <c r="SKT14" s="11"/>
      <c r="SKU14" s="11"/>
      <c r="SKV14" s="11"/>
      <c r="SKW14" s="11"/>
      <c r="SKX14" s="11"/>
      <c r="SKY14" s="11"/>
      <c r="SKZ14" s="9"/>
      <c r="SLA14" s="9"/>
      <c r="SLB14" s="9"/>
      <c r="SLC14" s="11"/>
      <c r="SLD14" s="11"/>
      <c r="SLE14" s="11"/>
      <c r="SLF14" s="11"/>
      <c r="SLG14" s="11"/>
      <c r="SLH14" s="11"/>
      <c r="SLI14" s="11"/>
      <c r="SLJ14" s="11"/>
      <c r="SLK14" s="11"/>
      <c r="SLL14" s="11"/>
      <c r="SLM14" s="11"/>
      <c r="SLN14" s="11"/>
      <c r="SLO14" s="11"/>
      <c r="SLP14" s="9"/>
      <c r="SLQ14" s="9"/>
      <c r="SLR14" s="9"/>
      <c r="SLS14" s="11"/>
      <c r="SLT14" s="11"/>
      <c r="SLU14" s="11"/>
      <c r="SLV14" s="11"/>
      <c r="SLW14" s="11"/>
      <c r="SLX14" s="11"/>
      <c r="SLY14" s="11"/>
      <c r="SLZ14" s="11"/>
      <c r="SMA14" s="11"/>
      <c r="SMB14" s="11"/>
      <c r="SMC14" s="11"/>
      <c r="SMD14" s="11"/>
      <c r="SME14" s="11"/>
      <c r="SMF14" s="9"/>
      <c r="SMG14" s="9"/>
      <c r="SMH14" s="9"/>
      <c r="SMI14" s="11"/>
      <c r="SMJ14" s="11"/>
      <c r="SMK14" s="11"/>
      <c r="SML14" s="11"/>
      <c r="SMM14" s="11"/>
      <c r="SMN14" s="11"/>
      <c r="SMO14" s="11"/>
      <c r="SMP14" s="11"/>
      <c r="SMQ14" s="11"/>
      <c r="SMR14" s="11"/>
      <c r="SMS14" s="11"/>
      <c r="SMT14" s="11"/>
      <c r="SMU14" s="11"/>
      <c r="SMV14" s="9"/>
      <c r="SMW14" s="9"/>
      <c r="SMX14" s="9"/>
      <c r="SMY14" s="11"/>
      <c r="SMZ14" s="11"/>
      <c r="SNA14" s="11"/>
      <c r="SNB14" s="11"/>
      <c r="SNC14" s="11"/>
      <c r="SND14" s="11"/>
      <c r="SNE14" s="11"/>
      <c r="SNF14" s="11"/>
      <c r="SNG14" s="11"/>
      <c r="SNH14" s="11"/>
      <c r="SNI14" s="11"/>
      <c r="SNJ14" s="11"/>
      <c r="SNK14" s="11"/>
      <c r="SNL14" s="9"/>
      <c r="SNM14" s="9"/>
      <c r="SNN14" s="9"/>
      <c r="SNO14" s="11"/>
      <c r="SNP14" s="11"/>
      <c r="SNQ14" s="11"/>
      <c r="SNR14" s="11"/>
      <c r="SNS14" s="11"/>
      <c r="SNT14" s="11"/>
      <c r="SNU14" s="11"/>
      <c r="SNV14" s="11"/>
      <c r="SNW14" s="11"/>
      <c r="SNX14" s="11"/>
      <c r="SNY14" s="11"/>
      <c r="SNZ14" s="11"/>
      <c r="SOA14" s="11"/>
      <c r="SOB14" s="9"/>
      <c r="SOC14" s="9"/>
      <c r="SOD14" s="9"/>
      <c r="SOE14" s="11"/>
      <c r="SOF14" s="11"/>
      <c r="SOG14" s="11"/>
      <c r="SOH14" s="11"/>
      <c r="SOI14" s="11"/>
      <c r="SOJ14" s="11"/>
      <c r="SOK14" s="11"/>
      <c r="SOL14" s="11"/>
      <c r="SOM14" s="11"/>
      <c r="SON14" s="11"/>
      <c r="SOO14" s="11"/>
      <c r="SOP14" s="11"/>
      <c r="SOQ14" s="11"/>
      <c r="SOR14" s="9"/>
      <c r="SOS14" s="9"/>
      <c r="SOT14" s="9"/>
      <c r="SOU14" s="11"/>
      <c r="SOV14" s="11"/>
      <c r="SOW14" s="11"/>
      <c r="SOX14" s="11"/>
      <c r="SOY14" s="11"/>
      <c r="SOZ14" s="11"/>
      <c r="SPA14" s="11"/>
      <c r="SPB14" s="11"/>
      <c r="SPC14" s="11"/>
      <c r="SPD14" s="11"/>
      <c r="SPE14" s="11"/>
      <c r="SPF14" s="11"/>
      <c r="SPG14" s="11"/>
      <c r="SPH14" s="9"/>
      <c r="SPI14" s="9"/>
      <c r="SPJ14" s="9"/>
      <c r="SPK14" s="11"/>
      <c r="SPL14" s="11"/>
      <c r="SPM14" s="11"/>
      <c r="SPN14" s="11"/>
      <c r="SPO14" s="11"/>
      <c r="SPP14" s="11"/>
      <c r="SPQ14" s="11"/>
      <c r="SPR14" s="11"/>
      <c r="SPS14" s="11"/>
      <c r="SPT14" s="11"/>
      <c r="SPU14" s="11"/>
      <c r="SPV14" s="11"/>
      <c r="SPW14" s="11"/>
      <c r="SPX14" s="9"/>
      <c r="SPY14" s="9"/>
      <c r="SPZ14" s="9"/>
      <c r="SQA14" s="11"/>
      <c r="SQB14" s="11"/>
      <c r="SQC14" s="11"/>
      <c r="SQD14" s="11"/>
      <c r="SQE14" s="11"/>
      <c r="SQF14" s="11"/>
      <c r="SQG14" s="11"/>
      <c r="SQH14" s="11"/>
      <c r="SQI14" s="11"/>
      <c r="SQJ14" s="11"/>
      <c r="SQK14" s="11"/>
      <c r="SQL14" s="11"/>
      <c r="SQM14" s="11"/>
      <c r="SQN14" s="9"/>
      <c r="SQO14" s="9"/>
      <c r="SQP14" s="9"/>
      <c r="SQQ14" s="11"/>
      <c r="SQR14" s="11"/>
      <c r="SQS14" s="11"/>
      <c r="SQT14" s="11"/>
      <c r="SQU14" s="11"/>
      <c r="SQV14" s="11"/>
      <c r="SQW14" s="11"/>
      <c r="SQX14" s="11"/>
      <c r="SQY14" s="11"/>
      <c r="SQZ14" s="11"/>
      <c r="SRA14" s="11"/>
      <c r="SRB14" s="11"/>
      <c r="SRC14" s="11"/>
      <c r="SRD14" s="9"/>
      <c r="SRE14" s="9"/>
      <c r="SRF14" s="9"/>
      <c r="SRG14" s="11"/>
      <c r="SRH14" s="11"/>
      <c r="SRI14" s="11"/>
      <c r="SRJ14" s="11"/>
      <c r="SRK14" s="11"/>
      <c r="SRL14" s="11"/>
      <c r="SRM14" s="11"/>
      <c r="SRN14" s="11"/>
      <c r="SRO14" s="11"/>
      <c r="SRP14" s="11"/>
      <c r="SRQ14" s="11"/>
      <c r="SRR14" s="11"/>
      <c r="SRS14" s="11"/>
      <c r="SRT14" s="9"/>
      <c r="SRU14" s="9"/>
      <c r="SRV14" s="9"/>
      <c r="SRW14" s="11"/>
      <c r="SRX14" s="11"/>
      <c r="SRY14" s="11"/>
      <c r="SRZ14" s="11"/>
      <c r="SSA14" s="11"/>
      <c r="SSB14" s="11"/>
      <c r="SSC14" s="11"/>
      <c r="SSD14" s="11"/>
      <c r="SSE14" s="11"/>
      <c r="SSF14" s="11"/>
      <c r="SSG14" s="11"/>
      <c r="SSH14" s="11"/>
      <c r="SSI14" s="11"/>
      <c r="SSJ14" s="9"/>
      <c r="SSK14" s="9"/>
      <c r="SSL14" s="9"/>
      <c r="SSM14" s="11"/>
      <c r="SSN14" s="11"/>
      <c r="SSO14" s="11"/>
      <c r="SSP14" s="11"/>
      <c r="SSQ14" s="11"/>
      <c r="SSR14" s="11"/>
      <c r="SSS14" s="11"/>
      <c r="SST14" s="11"/>
      <c r="SSU14" s="11"/>
      <c r="SSV14" s="11"/>
      <c r="SSW14" s="11"/>
      <c r="SSX14" s="11"/>
      <c r="SSY14" s="11"/>
      <c r="SSZ14" s="9"/>
      <c r="STA14" s="9"/>
      <c r="STB14" s="9"/>
      <c r="STC14" s="11"/>
      <c r="STD14" s="11"/>
      <c r="STE14" s="11"/>
      <c r="STF14" s="11"/>
      <c r="STG14" s="11"/>
      <c r="STH14" s="11"/>
      <c r="STI14" s="11"/>
      <c r="STJ14" s="11"/>
      <c r="STK14" s="11"/>
      <c r="STL14" s="11"/>
      <c r="STM14" s="11"/>
      <c r="STN14" s="11"/>
      <c r="STO14" s="11"/>
      <c r="STP14" s="9"/>
      <c r="STQ14" s="9"/>
      <c r="STR14" s="9"/>
      <c r="STS14" s="11"/>
      <c r="STT14" s="11"/>
      <c r="STU14" s="11"/>
      <c r="STV14" s="11"/>
      <c r="STW14" s="11"/>
      <c r="STX14" s="11"/>
      <c r="STY14" s="11"/>
      <c r="STZ14" s="11"/>
      <c r="SUA14" s="11"/>
      <c r="SUB14" s="11"/>
      <c r="SUC14" s="11"/>
      <c r="SUD14" s="11"/>
      <c r="SUE14" s="11"/>
      <c r="SUF14" s="9"/>
      <c r="SUG14" s="9"/>
      <c r="SUH14" s="9"/>
      <c r="SUI14" s="11"/>
      <c r="SUJ14" s="11"/>
      <c r="SUK14" s="11"/>
      <c r="SUL14" s="11"/>
      <c r="SUM14" s="11"/>
      <c r="SUN14" s="11"/>
      <c r="SUO14" s="11"/>
      <c r="SUP14" s="11"/>
      <c r="SUQ14" s="11"/>
      <c r="SUR14" s="11"/>
      <c r="SUS14" s="11"/>
      <c r="SUT14" s="11"/>
      <c r="SUU14" s="11"/>
      <c r="SUV14" s="9"/>
      <c r="SUW14" s="9"/>
      <c r="SUX14" s="9"/>
      <c r="SUY14" s="11"/>
      <c r="SUZ14" s="11"/>
      <c r="SVA14" s="11"/>
      <c r="SVB14" s="11"/>
      <c r="SVC14" s="11"/>
      <c r="SVD14" s="11"/>
      <c r="SVE14" s="11"/>
      <c r="SVF14" s="11"/>
      <c r="SVG14" s="11"/>
      <c r="SVH14" s="11"/>
      <c r="SVI14" s="11"/>
      <c r="SVJ14" s="11"/>
      <c r="SVK14" s="11"/>
      <c r="SVL14" s="9"/>
      <c r="SVM14" s="9"/>
      <c r="SVN14" s="9"/>
      <c r="SVO14" s="11"/>
      <c r="SVP14" s="11"/>
      <c r="SVQ14" s="11"/>
      <c r="SVR14" s="11"/>
      <c r="SVS14" s="11"/>
      <c r="SVT14" s="11"/>
      <c r="SVU14" s="11"/>
      <c r="SVV14" s="11"/>
      <c r="SVW14" s="11"/>
      <c r="SVX14" s="11"/>
      <c r="SVY14" s="11"/>
      <c r="SVZ14" s="11"/>
      <c r="SWA14" s="11"/>
      <c r="SWB14" s="9"/>
      <c r="SWC14" s="9"/>
      <c r="SWD14" s="9"/>
      <c r="SWE14" s="11"/>
      <c r="SWF14" s="11"/>
      <c r="SWG14" s="11"/>
      <c r="SWH14" s="11"/>
      <c r="SWI14" s="11"/>
      <c r="SWJ14" s="11"/>
      <c r="SWK14" s="11"/>
      <c r="SWL14" s="11"/>
      <c r="SWM14" s="11"/>
      <c r="SWN14" s="11"/>
      <c r="SWO14" s="11"/>
      <c r="SWP14" s="11"/>
      <c r="SWQ14" s="11"/>
      <c r="SWR14" s="9"/>
      <c r="SWS14" s="9"/>
      <c r="SWT14" s="9"/>
      <c r="SWU14" s="11"/>
      <c r="SWV14" s="11"/>
      <c r="SWW14" s="11"/>
      <c r="SWX14" s="11"/>
      <c r="SWY14" s="11"/>
      <c r="SWZ14" s="11"/>
      <c r="SXA14" s="11"/>
      <c r="SXB14" s="11"/>
      <c r="SXC14" s="11"/>
      <c r="SXD14" s="11"/>
      <c r="SXE14" s="11"/>
      <c r="SXF14" s="11"/>
      <c r="SXG14" s="11"/>
      <c r="SXH14" s="9"/>
      <c r="SXI14" s="9"/>
      <c r="SXJ14" s="9"/>
      <c r="SXK14" s="11"/>
      <c r="SXL14" s="11"/>
      <c r="SXM14" s="11"/>
      <c r="SXN14" s="11"/>
      <c r="SXO14" s="11"/>
      <c r="SXP14" s="11"/>
      <c r="SXQ14" s="11"/>
      <c r="SXR14" s="11"/>
      <c r="SXS14" s="11"/>
      <c r="SXT14" s="11"/>
      <c r="SXU14" s="11"/>
      <c r="SXV14" s="11"/>
      <c r="SXW14" s="11"/>
      <c r="SXX14" s="9"/>
      <c r="SXY14" s="9"/>
      <c r="SXZ14" s="9"/>
      <c r="SYA14" s="11"/>
      <c r="SYB14" s="11"/>
      <c r="SYC14" s="11"/>
      <c r="SYD14" s="11"/>
      <c r="SYE14" s="11"/>
      <c r="SYF14" s="11"/>
      <c r="SYG14" s="11"/>
      <c r="SYH14" s="11"/>
      <c r="SYI14" s="11"/>
      <c r="SYJ14" s="11"/>
      <c r="SYK14" s="11"/>
      <c r="SYL14" s="11"/>
      <c r="SYM14" s="11"/>
      <c r="SYN14" s="9"/>
      <c r="SYO14" s="9"/>
      <c r="SYP14" s="9"/>
      <c r="SYQ14" s="11"/>
      <c r="SYR14" s="11"/>
      <c r="SYS14" s="11"/>
      <c r="SYT14" s="11"/>
      <c r="SYU14" s="11"/>
      <c r="SYV14" s="11"/>
      <c r="SYW14" s="11"/>
      <c r="SYX14" s="11"/>
      <c r="SYY14" s="11"/>
      <c r="SYZ14" s="11"/>
      <c r="SZA14" s="11"/>
      <c r="SZB14" s="11"/>
      <c r="SZC14" s="11"/>
      <c r="SZD14" s="9"/>
      <c r="SZE14" s="9"/>
      <c r="SZF14" s="9"/>
      <c r="SZG14" s="11"/>
      <c r="SZH14" s="11"/>
      <c r="SZI14" s="11"/>
      <c r="SZJ14" s="11"/>
      <c r="SZK14" s="11"/>
      <c r="SZL14" s="11"/>
      <c r="SZM14" s="11"/>
      <c r="SZN14" s="11"/>
      <c r="SZO14" s="11"/>
      <c r="SZP14" s="11"/>
      <c r="SZQ14" s="11"/>
      <c r="SZR14" s="11"/>
      <c r="SZS14" s="11"/>
      <c r="SZT14" s="9"/>
      <c r="SZU14" s="9"/>
      <c r="SZV14" s="9"/>
      <c r="SZW14" s="11"/>
      <c r="SZX14" s="11"/>
      <c r="SZY14" s="11"/>
      <c r="SZZ14" s="11"/>
      <c r="TAA14" s="11"/>
      <c r="TAB14" s="11"/>
      <c r="TAC14" s="11"/>
      <c r="TAD14" s="11"/>
      <c r="TAE14" s="11"/>
      <c r="TAF14" s="11"/>
      <c r="TAG14" s="11"/>
      <c r="TAH14" s="11"/>
      <c r="TAI14" s="11"/>
      <c r="TAJ14" s="9"/>
      <c r="TAK14" s="9"/>
      <c r="TAL14" s="9"/>
      <c r="TAM14" s="11"/>
      <c r="TAN14" s="11"/>
      <c r="TAO14" s="11"/>
      <c r="TAP14" s="11"/>
      <c r="TAQ14" s="11"/>
      <c r="TAR14" s="11"/>
      <c r="TAS14" s="11"/>
      <c r="TAT14" s="11"/>
      <c r="TAU14" s="11"/>
      <c r="TAV14" s="11"/>
      <c r="TAW14" s="11"/>
      <c r="TAX14" s="11"/>
      <c r="TAY14" s="11"/>
      <c r="TAZ14" s="9"/>
      <c r="TBA14" s="9"/>
      <c r="TBB14" s="9"/>
      <c r="TBC14" s="11"/>
      <c r="TBD14" s="11"/>
      <c r="TBE14" s="11"/>
      <c r="TBF14" s="11"/>
      <c r="TBG14" s="11"/>
      <c r="TBH14" s="11"/>
      <c r="TBI14" s="11"/>
      <c r="TBJ14" s="11"/>
      <c r="TBK14" s="11"/>
      <c r="TBL14" s="11"/>
      <c r="TBM14" s="11"/>
      <c r="TBN14" s="11"/>
      <c r="TBO14" s="11"/>
      <c r="TBP14" s="9"/>
      <c r="TBQ14" s="9"/>
      <c r="TBR14" s="9"/>
      <c r="TBS14" s="11"/>
      <c r="TBT14" s="11"/>
      <c r="TBU14" s="11"/>
      <c r="TBV14" s="11"/>
      <c r="TBW14" s="11"/>
      <c r="TBX14" s="11"/>
      <c r="TBY14" s="11"/>
      <c r="TBZ14" s="11"/>
      <c r="TCA14" s="11"/>
      <c r="TCB14" s="11"/>
      <c r="TCC14" s="11"/>
      <c r="TCD14" s="11"/>
      <c r="TCE14" s="11"/>
      <c r="TCF14" s="9"/>
      <c r="TCG14" s="9"/>
      <c r="TCH14" s="9"/>
      <c r="TCI14" s="11"/>
      <c r="TCJ14" s="11"/>
      <c r="TCK14" s="11"/>
      <c r="TCL14" s="11"/>
      <c r="TCM14" s="11"/>
      <c r="TCN14" s="11"/>
      <c r="TCO14" s="11"/>
      <c r="TCP14" s="11"/>
      <c r="TCQ14" s="11"/>
      <c r="TCR14" s="11"/>
      <c r="TCS14" s="11"/>
      <c r="TCT14" s="11"/>
      <c r="TCU14" s="11"/>
      <c r="TCV14" s="9"/>
      <c r="TCW14" s="9"/>
      <c r="TCX14" s="9"/>
      <c r="TCY14" s="11"/>
      <c r="TCZ14" s="11"/>
      <c r="TDA14" s="11"/>
      <c r="TDB14" s="11"/>
      <c r="TDC14" s="11"/>
      <c r="TDD14" s="11"/>
      <c r="TDE14" s="11"/>
      <c r="TDF14" s="11"/>
      <c r="TDG14" s="11"/>
      <c r="TDH14" s="11"/>
      <c r="TDI14" s="11"/>
      <c r="TDJ14" s="11"/>
      <c r="TDK14" s="11"/>
      <c r="TDL14" s="9"/>
      <c r="TDM14" s="9"/>
      <c r="TDN14" s="9"/>
      <c r="TDO14" s="11"/>
      <c r="TDP14" s="11"/>
      <c r="TDQ14" s="11"/>
      <c r="TDR14" s="11"/>
      <c r="TDS14" s="11"/>
      <c r="TDT14" s="11"/>
      <c r="TDU14" s="11"/>
      <c r="TDV14" s="11"/>
      <c r="TDW14" s="11"/>
      <c r="TDX14" s="11"/>
      <c r="TDY14" s="11"/>
      <c r="TDZ14" s="11"/>
      <c r="TEA14" s="11"/>
      <c r="TEB14" s="9"/>
      <c r="TEC14" s="9"/>
      <c r="TED14" s="9"/>
      <c r="TEE14" s="11"/>
      <c r="TEF14" s="11"/>
      <c r="TEG14" s="11"/>
      <c r="TEH14" s="11"/>
      <c r="TEI14" s="11"/>
      <c r="TEJ14" s="11"/>
      <c r="TEK14" s="11"/>
      <c r="TEL14" s="11"/>
      <c r="TEM14" s="11"/>
      <c r="TEN14" s="11"/>
      <c r="TEO14" s="11"/>
      <c r="TEP14" s="11"/>
      <c r="TEQ14" s="11"/>
      <c r="TER14" s="9"/>
      <c r="TES14" s="9"/>
      <c r="TET14" s="9"/>
      <c r="TEU14" s="11"/>
      <c r="TEV14" s="11"/>
      <c r="TEW14" s="11"/>
      <c r="TEX14" s="11"/>
      <c r="TEY14" s="11"/>
      <c r="TEZ14" s="11"/>
      <c r="TFA14" s="11"/>
      <c r="TFB14" s="11"/>
      <c r="TFC14" s="11"/>
      <c r="TFD14" s="11"/>
      <c r="TFE14" s="11"/>
      <c r="TFF14" s="11"/>
      <c r="TFG14" s="11"/>
      <c r="TFH14" s="9"/>
      <c r="TFI14" s="9"/>
      <c r="TFJ14" s="9"/>
      <c r="TFK14" s="11"/>
      <c r="TFL14" s="11"/>
      <c r="TFM14" s="11"/>
      <c r="TFN14" s="11"/>
      <c r="TFO14" s="11"/>
      <c r="TFP14" s="11"/>
      <c r="TFQ14" s="11"/>
      <c r="TFR14" s="11"/>
      <c r="TFS14" s="11"/>
      <c r="TFT14" s="11"/>
      <c r="TFU14" s="11"/>
      <c r="TFV14" s="11"/>
      <c r="TFW14" s="11"/>
      <c r="TFX14" s="9"/>
      <c r="TFY14" s="9"/>
      <c r="TFZ14" s="9"/>
      <c r="TGA14" s="11"/>
      <c r="TGB14" s="11"/>
      <c r="TGC14" s="11"/>
      <c r="TGD14" s="11"/>
      <c r="TGE14" s="11"/>
      <c r="TGF14" s="11"/>
      <c r="TGG14" s="11"/>
      <c r="TGH14" s="11"/>
      <c r="TGI14" s="11"/>
      <c r="TGJ14" s="11"/>
      <c r="TGK14" s="11"/>
      <c r="TGL14" s="11"/>
      <c r="TGM14" s="11"/>
      <c r="TGN14" s="9"/>
      <c r="TGO14" s="9"/>
      <c r="TGP14" s="9"/>
      <c r="TGQ14" s="11"/>
      <c r="TGR14" s="11"/>
      <c r="TGS14" s="11"/>
      <c r="TGT14" s="11"/>
      <c r="TGU14" s="11"/>
      <c r="TGV14" s="11"/>
      <c r="TGW14" s="11"/>
      <c r="TGX14" s="11"/>
      <c r="TGY14" s="11"/>
      <c r="TGZ14" s="11"/>
      <c r="THA14" s="11"/>
      <c r="THB14" s="11"/>
      <c r="THC14" s="11"/>
      <c r="THD14" s="9"/>
      <c r="THE14" s="9"/>
      <c r="THF14" s="9"/>
      <c r="THG14" s="11"/>
      <c r="THH14" s="11"/>
      <c r="THI14" s="11"/>
      <c r="THJ14" s="11"/>
      <c r="THK14" s="11"/>
      <c r="THL14" s="11"/>
      <c r="THM14" s="11"/>
      <c r="THN14" s="11"/>
      <c r="THO14" s="11"/>
      <c r="THP14" s="11"/>
      <c r="THQ14" s="11"/>
      <c r="THR14" s="11"/>
      <c r="THS14" s="11"/>
      <c r="THT14" s="9"/>
      <c r="THU14" s="9"/>
      <c r="THV14" s="9"/>
      <c r="THW14" s="11"/>
      <c r="THX14" s="11"/>
      <c r="THY14" s="11"/>
      <c r="THZ14" s="11"/>
      <c r="TIA14" s="11"/>
      <c r="TIB14" s="11"/>
      <c r="TIC14" s="11"/>
      <c r="TID14" s="11"/>
      <c r="TIE14" s="11"/>
      <c r="TIF14" s="11"/>
      <c r="TIG14" s="11"/>
      <c r="TIH14" s="11"/>
      <c r="TII14" s="11"/>
      <c r="TIJ14" s="9"/>
      <c r="TIK14" s="9"/>
      <c r="TIL14" s="9"/>
      <c r="TIM14" s="11"/>
      <c r="TIN14" s="11"/>
      <c r="TIO14" s="11"/>
      <c r="TIP14" s="11"/>
      <c r="TIQ14" s="11"/>
      <c r="TIR14" s="11"/>
      <c r="TIS14" s="11"/>
      <c r="TIT14" s="11"/>
      <c r="TIU14" s="11"/>
      <c r="TIV14" s="11"/>
      <c r="TIW14" s="11"/>
      <c r="TIX14" s="11"/>
      <c r="TIY14" s="11"/>
      <c r="TIZ14" s="9"/>
      <c r="TJA14" s="9"/>
      <c r="TJB14" s="9"/>
      <c r="TJC14" s="11"/>
      <c r="TJD14" s="11"/>
      <c r="TJE14" s="11"/>
      <c r="TJF14" s="11"/>
      <c r="TJG14" s="11"/>
      <c r="TJH14" s="11"/>
      <c r="TJI14" s="11"/>
      <c r="TJJ14" s="11"/>
      <c r="TJK14" s="11"/>
      <c r="TJL14" s="11"/>
      <c r="TJM14" s="11"/>
      <c r="TJN14" s="11"/>
      <c r="TJO14" s="11"/>
      <c r="TJP14" s="9"/>
      <c r="TJQ14" s="9"/>
      <c r="TJR14" s="9"/>
      <c r="TJS14" s="11"/>
      <c r="TJT14" s="11"/>
      <c r="TJU14" s="11"/>
      <c r="TJV14" s="11"/>
      <c r="TJW14" s="11"/>
      <c r="TJX14" s="11"/>
      <c r="TJY14" s="11"/>
      <c r="TJZ14" s="11"/>
      <c r="TKA14" s="11"/>
      <c r="TKB14" s="11"/>
      <c r="TKC14" s="11"/>
      <c r="TKD14" s="11"/>
      <c r="TKE14" s="11"/>
      <c r="TKF14" s="9"/>
      <c r="TKG14" s="9"/>
      <c r="TKH14" s="9"/>
      <c r="TKI14" s="11"/>
      <c r="TKJ14" s="11"/>
      <c r="TKK14" s="11"/>
      <c r="TKL14" s="11"/>
      <c r="TKM14" s="11"/>
      <c r="TKN14" s="11"/>
      <c r="TKO14" s="11"/>
      <c r="TKP14" s="11"/>
      <c r="TKQ14" s="11"/>
      <c r="TKR14" s="11"/>
      <c r="TKS14" s="11"/>
      <c r="TKT14" s="11"/>
      <c r="TKU14" s="11"/>
      <c r="TKV14" s="9"/>
      <c r="TKW14" s="9"/>
      <c r="TKX14" s="9"/>
      <c r="TKY14" s="11"/>
      <c r="TKZ14" s="11"/>
      <c r="TLA14" s="11"/>
      <c r="TLB14" s="11"/>
      <c r="TLC14" s="11"/>
      <c r="TLD14" s="11"/>
      <c r="TLE14" s="11"/>
      <c r="TLF14" s="11"/>
      <c r="TLG14" s="11"/>
      <c r="TLH14" s="11"/>
      <c r="TLI14" s="11"/>
      <c r="TLJ14" s="11"/>
      <c r="TLK14" s="11"/>
      <c r="TLL14" s="9"/>
      <c r="TLM14" s="9"/>
      <c r="TLN14" s="9"/>
      <c r="TLO14" s="11"/>
      <c r="TLP14" s="11"/>
      <c r="TLQ14" s="11"/>
      <c r="TLR14" s="11"/>
      <c r="TLS14" s="11"/>
      <c r="TLT14" s="11"/>
      <c r="TLU14" s="11"/>
      <c r="TLV14" s="11"/>
      <c r="TLW14" s="11"/>
      <c r="TLX14" s="11"/>
      <c r="TLY14" s="11"/>
      <c r="TLZ14" s="11"/>
      <c r="TMA14" s="11"/>
      <c r="TMB14" s="9"/>
      <c r="TMC14" s="9"/>
      <c r="TMD14" s="9"/>
      <c r="TME14" s="11"/>
      <c r="TMF14" s="11"/>
      <c r="TMG14" s="11"/>
      <c r="TMH14" s="11"/>
      <c r="TMI14" s="11"/>
      <c r="TMJ14" s="11"/>
      <c r="TMK14" s="11"/>
      <c r="TML14" s="11"/>
      <c r="TMM14" s="11"/>
      <c r="TMN14" s="11"/>
      <c r="TMO14" s="11"/>
      <c r="TMP14" s="11"/>
      <c r="TMQ14" s="11"/>
      <c r="TMR14" s="9"/>
      <c r="TMS14" s="9"/>
      <c r="TMT14" s="9"/>
      <c r="TMU14" s="11"/>
      <c r="TMV14" s="11"/>
      <c r="TMW14" s="11"/>
      <c r="TMX14" s="11"/>
      <c r="TMY14" s="11"/>
      <c r="TMZ14" s="11"/>
      <c r="TNA14" s="11"/>
      <c r="TNB14" s="11"/>
      <c r="TNC14" s="11"/>
      <c r="TND14" s="11"/>
      <c r="TNE14" s="11"/>
      <c r="TNF14" s="11"/>
      <c r="TNG14" s="11"/>
      <c r="TNH14" s="9"/>
      <c r="TNI14" s="9"/>
      <c r="TNJ14" s="9"/>
      <c r="TNK14" s="11"/>
      <c r="TNL14" s="11"/>
      <c r="TNM14" s="11"/>
      <c r="TNN14" s="11"/>
      <c r="TNO14" s="11"/>
      <c r="TNP14" s="11"/>
      <c r="TNQ14" s="11"/>
      <c r="TNR14" s="11"/>
      <c r="TNS14" s="11"/>
      <c r="TNT14" s="11"/>
      <c r="TNU14" s="11"/>
      <c r="TNV14" s="11"/>
      <c r="TNW14" s="11"/>
      <c r="TNX14" s="9"/>
      <c r="TNY14" s="9"/>
      <c r="TNZ14" s="9"/>
      <c r="TOA14" s="11"/>
      <c r="TOB14" s="11"/>
      <c r="TOC14" s="11"/>
      <c r="TOD14" s="11"/>
      <c r="TOE14" s="11"/>
      <c r="TOF14" s="11"/>
      <c r="TOG14" s="11"/>
      <c r="TOH14" s="11"/>
      <c r="TOI14" s="11"/>
      <c r="TOJ14" s="11"/>
      <c r="TOK14" s="11"/>
      <c r="TOL14" s="11"/>
      <c r="TOM14" s="11"/>
      <c r="TON14" s="9"/>
      <c r="TOO14" s="9"/>
      <c r="TOP14" s="9"/>
      <c r="TOQ14" s="11"/>
      <c r="TOR14" s="11"/>
      <c r="TOS14" s="11"/>
      <c r="TOT14" s="11"/>
      <c r="TOU14" s="11"/>
      <c r="TOV14" s="11"/>
      <c r="TOW14" s="11"/>
      <c r="TOX14" s="11"/>
      <c r="TOY14" s="11"/>
      <c r="TOZ14" s="11"/>
      <c r="TPA14" s="11"/>
      <c r="TPB14" s="11"/>
      <c r="TPC14" s="11"/>
      <c r="TPD14" s="9"/>
      <c r="TPE14" s="9"/>
      <c r="TPF14" s="9"/>
      <c r="TPG14" s="11"/>
      <c r="TPH14" s="11"/>
      <c r="TPI14" s="11"/>
      <c r="TPJ14" s="11"/>
      <c r="TPK14" s="11"/>
      <c r="TPL14" s="11"/>
      <c r="TPM14" s="11"/>
      <c r="TPN14" s="11"/>
      <c r="TPO14" s="11"/>
      <c r="TPP14" s="11"/>
      <c r="TPQ14" s="11"/>
      <c r="TPR14" s="11"/>
      <c r="TPS14" s="11"/>
      <c r="TPT14" s="9"/>
      <c r="TPU14" s="9"/>
      <c r="TPV14" s="9"/>
      <c r="TPW14" s="11"/>
      <c r="TPX14" s="11"/>
      <c r="TPY14" s="11"/>
      <c r="TPZ14" s="11"/>
      <c r="TQA14" s="11"/>
      <c r="TQB14" s="11"/>
      <c r="TQC14" s="11"/>
      <c r="TQD14" s="11"/>
      <c r="TQE14" s="11"/>
      <c r="TQF14" s="11"/>
      <c r="TQG14" s="11"/>
      <c r="TQH14" s="11"/>
      <c r="TQI14" s="11"/>
      <c r="TQJ14" s="9"/>
      <c r="TQK14" s="9"/>
      <c r="TQL14" s="9"/>
      <c r="TQM14" s="11"/>
      <c r="TQN14" s="11"/>
      <c r="TQO14" s="11"/>
      <c r="TQP14" s="11"/>
      <c r="TQQ14" s="11"/>
      <c r="TQR14" s="11"/>
      <c r="TQS14" s="11"/>
      <c r="TQT14" s="11"/>
      <c r="TQU14" s="11"/>
      <c r="TQV14" s="11"/>
      <c r="TQW14" s="11"/>
      <c r="TQX14" s="11"/>
      <c r="TQY14" s="11"/>
      <c r="TQZ14" s="9"/>
      <c r="TRA14" s="9"/>
      <c r="TRB14" s="9"/>
      <c r="TRC14" s="11"/>
      <c r="TRD14" s="11"/>
      <c r="TRE14" s="11"/>
      <c r="TRF14" s="11"/>
      <c r="TRG14" s="11"/>
      <c r="TRH14" s="11"/>
      <c r="TRI14" s="11"/>
      <c r="TRJ14" s="11"/>
      <c r="TRK14" s="11"/>
      <c r="TRL14" s="11"/>
      <c r="TRM14" s="11"/>
      <c r="TRN14" s="11"/>
      <c r="TRO14" s="11"/>
      <c r="TRP14" s="9"/>
      <c r="TRQ14" s="9"/>
      <c r="TRR14" s="9"/>
      <c r="TRS14" s="11"/>
      <c r="TRT14" s="11"/>
      <c r="TRU14" s="11"/>
      <c r="TRV14" s="11"/>
      <c r="TRW14" s="11"/>
      <c r="TRX14" s="11"/>
      <c r="TRY14" s="11"/>
      <c r="TRZ14" s="11"/>
      <c r="TSA14" s="11"/>
      <c r="TSB14" s="11"/>
      <c r="TSC14" s="11"/>
      <c r="TSD14" s="11"/>
      <c r="TSE14" s="11"/>
      <c r="TSF14" s="9"/>
      <c r="TSG14" s="9"/>
      <c r="TSH14" s="9"/>
      <c r="TSI14" s="11"/>
      <c r="TSJ14" s="11"/>
      <c r="TSK14" s="11"/>
      <c r="TSL14" s="11"/>
      <c r="TSM14" s="11"/>
      <c r="TSN14" s="11"/>
      <c r="TSO14" s="11"/>
      <c r="TSP14" s="11"/>
      <c r="TSQ14" s="11"/>
      <c r="TSR14" s="11"/>
      <c r="TSS14" s="11"/>
      <c r="TST14" s="11"/>
      <c r="TSU14" s="11"/>
      <c r="TSV14" s="9"/>
      <c r="TSW14" s="9"/>
      <c r="TSX14" s="9"/>
      <c r="TSY14" s="11"/>
      <c r="TSZ14" s="11"/>
      <c r="TTA14" s="11"/>
      <c r="TTB14" s="11"/>
      <c r="TTC14" s="11"/>
      <c r="TTD14" s="11"/>
      <c r="TTE14" s="11"/>
      <c r="TTF14" s="11"/>
      <c r="TTG14" s="11"/>
      <c r="TTH14" s="11"/>
      <c r="TTI14" s="11"/>
      <c r="TTJ14" s="11"/>
      <c r="TTK14" s="11"/>
      <c r="TTL14" s="9"/>
      <c r="TTM14" s="9"/>
      <c r="TTN14" s="9"/>
      <c r="TTO14" s="11"/>
      <c r="TTP14" s="11"/>
      <c r="TTQ14" s="11"/>
      <c r="TTR14" s="11"/>
      <c r="TTS14" s="11"/>
      <c r="TTT14" s="11"/>
      <c r="TTU14" s="11"/>
      <c r="TTV14" s="11"/>
      <c r="TTW14" s="11"/>
      <c r="TTX14" s="11"/>
      <c r="TTY14" s="11"/>
      <c r="TTZ14" s="11"/>
      <c r="TUA14" s="11"/>
      <c r="TUB14" s="9"/>
      <c r="TUC14" s="9"/>
      <c r="TUD14" s="9"/>
      <c r="TUE14" s="11"/>
      <c r="TUF14" s="11"/>
      <c r="TUG14" s="11"/>
      <c r="TUH14" s="11"/>
      <c r="TUI14" s="11"/>
      <c r="TUJ14" s="11"/>
      <c r="TUK14" s="11"/>
      <c r="TUL14" s="11"/>
      <c r="TUM14" s="11"/>
      <c r="TUN14" s="11"/>
      <c r="TUO14" s="11"/>
      <c r="TUP14" s="11"/>
      <c r="TUQ14" s="11"/>
      <c r="TUR14" s="9"/>
      <c r="TUS14" s="9"/>
      <c r="TUT14" s="9"/>
      <c r="TUU14" s="11"/>
      <c r="TUV14" s="11"/>
      <c r="TUW14" s="11"/>
      <c r="TUX14" s="11"/>
      <c r="TUY14" s="11"/>
      <c r="TUZ14" s="11"/>
      <c r="TVA14" s="11"/>
      <c r="TVB14" s="11"/>
      <c r="TVC14" s="11"/>
      <c r="TVD14" s="11"/>
      <c r="TVE14" s="11"/>
      <c r="TVF14" s="11"/>
      <c r="TVG14" s="11"/>
      <c r="TVH14" s="9"/>
      <c r="TVI14" s="9"/>
      <c r="TVJ14" s="9"/>
      <c r="TVK14" s="11"/>
      <c r="TVL14" s="11"/>
      <c r="TVM14" s="11"/>
      <c r="TVN14" s="11"/>
      <c r="TVO14" s="11"/>
      <c r="TVP14" s="11"/>
      <c r="TVQ14" s="11"/>
      <c r="TVR14" s="11"/>
      <c r="TVS14" s="11"/>
      <c r="TVT14" s="11"/>
      <c r="TVU14" s="11"/>
      <c r="TVV14" s="11"/>
      <c r="TVW14" s="11"/>
      <c r="TVX14" s="9"/>
      <c r="TVY14" s="9"/>
      <c r="TVZ14" s="9"/>
      <c r="TWA14" s="11"/>
      <c r="TWB14" s="11"/>
      <c r="TWC14" s="11"/>
      <c r="TWD14" s="11"/>
      <c r="TWE14" s="11"/>
      <c r="TWF14" s="11"/>
      <c r="TWG14" s="11"/>
      <c r="TWH14" s="11"/>
      <c r="TWI14" s="11"/>
      <c r="TWJ14" s="11"/>
      <c r="TWK14" s="11"/>
      <c r="TWL14" s="11"/>
      <c r="TWM14" s="11"/>
      <c r="TWN14" s="9"/>
      <c r="TWO14" s="9"/>
      <c r="TWP14" s="9"/>
      <c r="TWQ14" s="11"/>
      <c r="TWR14" s="11"/>
      <c r="TWS14" s="11"/>
      <c r="TWT14" s="11"/>
      <c r="TWU14" s="11"/>
      <c r="TWV14" s="11"/>
      <c r="TWW14" s="11"/>
      <c r="TWX14" s="11"/>
      <c r="TWY14" s="11"/>
      <c r="TWZ14" s="11"/>
      <c r="TXA14" s="11"/>
      <c r="TXB14" s="11"/>
      <c r="TXC14" s="11"/>
      <c r="TXD14" s="9"/>
      <c r="TXE14" s="9"/>
      <c r="TXF14" s="9"/>
      <c r="TXG14" s="11"/>
      <c r="TXH14" s="11"/>
      <c r="TXI14" s="11"/>
      <c r="TXJ14" s="11"/>
      <c r="TXK14" s="11"/>
      <c r="TXL14" s="11"/>
      <c r="TXM14" s="11"/>
      <c r="TXN14" s="11"/>
      <c r="TXO14" s="11"/>
      <c r="TXP14" s="11"/>
      <c r="TXQ14" s="11"/>
      <c r="TXR14" s="11"/>
      <c r="TXS14" s="11"/>
      <c r="TXT14" s="9"/>
      <c r="TXU14" s="9"/>
      <c r="TXV14" s="9"/>
      <c r="TXW14" s="11"/>
      <c r="TXX14" s="11"/>
      <c r="TXY14" s="11"/>
      <c r="TXZ14" s="11"/>
      <c r="TYA14" s="11"/>
      <c r="TYB14" s="11"/>
      <c r="TYC14" s="11"/>
      <c r="TYD14" s="11"/>
      <c r="TYE14" s="11"/>
      <c r="TYF14" s="11"/>
      <c r="TYG14" s="11"/>
      <c r="TYH14" s="11"/>
      <c r="TYI14" s="11"/>
      <c r="TYJ14" s="9"/>
      <c r="TYK14" s="9"/>
      <c r="TYL14" s="9"/>
      <c r="TYM14" s="11"/>
      <c r="TYN14" s="11"/>
      <c r="TYO14" s="11"/>
      <c r="TYP14" s="11"/>
      <c r="TYQ14" s="11"/>
      <c r="TYR14" s="11"/>
      <c r="TYS14" s="11"/>
      <c r="TYT14" s="11"/>
      <c r="TYU14" s="11"/>
      <c r="TYV14" s="11"/>
      <c r="TYW14" s="11"/>
      <c r="TYX14" s="11"/>
      <c r="TYY14" s="11"/>
      <c r="TYZ14" s="9"/>
      <c r="TZA14" s="9"/>
      <c r="TZB14" s="9"/>
      <c r="TZC14" s="11"/>
      <c r="TZD14" s="11"/>
      <c r="TZE14" s="11"/>
      <c r="TZF14" s="11"/>
      <c r="TZG14" s="11"/>
      <c r="TZH14" s="11"/>
      <c r="TZI14" s="11"/>
      <c r="TZJ14" s="11"/>
      <c r="TZK14" s="11"/>
      <c r="TZL14" s="11"/>
      <c r="TZM14" s="11"/>
      <c r="TZN14" s="11"/>
      <c r="TZO14" s="11"/>
      <c r="TZP14" s="9"/>
      <c r="TZQ14" s="9"/>
      <c r="TZR14" s="9"/>
      <c r="TZS14" s="11"/>
      <c r="TZT14" s="11"/>
      <c r="TZU14" s="11"/>
      <c r="TZV14" s="11"/>
      <c r="TZW14" s="11"/>
      <c r="TZX14" s="11"/>
      <c r="TZY14" s="11"/>
      <c r="TZZ14" s="11"/>
      <c r="UAA14" s="11"/>
      <c r="UAB14" s="11"/>
      <c r="UAC14" s="11"/>
      <c r="UAD14" s="11"/>
      <c r="UAE14" s="11"/>
      <c r="UAF14" s="9"/>
      <c r="UAG14" s="9"/>
      <c r="UAH14" s="9"/>
      <c r="UAI14" s="11"/>
      <c r="UAJ14" s="11"/>
      <c r="UAK14" s="11"/>
      <c r="UAL14" s="11"/>
      <c r="UAM14" s="11"/>
      <c r="UAN14" s="11"/>
      <c r="UAO14" s="11"/>
      <c r="UAP14" s="11"/>
      <c r="UAQ14" s="11"/>
      <c r="UAR14" s="11"/>
      <c r="UAS14" s="11"/>
      <c r="UAT14" s="11"/>
      <c r="UAU14" s="11"/>
      <c r="UAV14" s="9"/>
      <c r="UAW14" s="9"/>
      <c r="UAX14" s="9"/>
      <c r="UAY14" s="11"/>
      <c r="UAZ14" s="11"/>
      <c r="UBA14" s="11"/>
      <c r="UBB14" s="11"/>
      <c r="UBC14" s="11"/>
      <c r="UBD14" s="11"/>
      <c r="UBE14" s="11"/>
      <c r="UBF14" s="11"/>
      <c r="UBG14" s="11"/>
      <c r="UBH14" s="11"/>
      <c r="UBI14" s="11"/>
      <c r="UBJ14" s="11"/>
      <c r="UBK14" s="11"/>
      <c r="UBL14" s="9"/>
      <c r="UBM14" s="9"/>
      <c r="UBN14" s="9"/>
      <c r="UBO14" s="11"/>
      <c r="UBP14" s="11"/>
      <c r="UBQ14" s="11"/>
      <c r="UBR14" s="11"/>
      <c r="UBS14" s="11"/>
      <c r="UBT14" s="11"/>
      <c r="UBU14" s="11"/>
      <c r="UBV14" s="11"/>
      <c r="UBW14" s="11"/>
      <c r="UBX14" s="11"/>
      <c r="UBY14" s="11"/>
      <c r="UBZ14" s="11"/>
      <c r="UCA14" s="11"/>
      <c r="UCB14" s="9"/>
      <c r="UCC14" s="9"/>
      <c r="UCD14" s="9"/>
      <c r="UCE14" s="11"/>
      <c r="UCF14" s="11"/>
      <c r="UCG14" s="11"/>
      <c r="UCH14" s="11"/>
      <c r="UCI14" s="11"/>
      <c r="UCJ14" s="11"/>
      <c r="UCK14" s="11"/>
      <c r="UCL14" s="11"/>
      <c r="UCM14" s="11"/>
      <c r="UCN14" s="11"/>
      <c r="UCO14" s="11"/>
      <c r="UCP14" s="11"/>
      <c r="UCQ14" s="11"/>
      <c r="UCR14" s="9"/>
      <c r="UCS14" s="9"/>
      <c r="UCT14" s="9"/>
      <c r="UCU14" s="11"/>
      <c r="UCV14" s="11"/>
      <c r="UCW14" s="11"/>
      <c r="UCX14" s="11"/>
      <c r="UCY14" s="11"/>
      <c r="UCZ14" s="11"/>
      <c r="UDA14" s="11"/>
      <c r="UDB14" s="11"/>
      <c r="UDC14" s="11"/>
      <c r="UDD14" s="11"/>
      <c r="UDE14" s="11"/>
      <c r="UDF14" s="11"/>
      <c r="UDG14" s="11"/>
      <c r="UDH14" s="9"/>
      <c r="UDI14" s="9"/>
      <c r="UDJ14" s="9"/>
      <c r="UDK14" s="11"/>
      <c r="UDL14" s="11"/>
      <c r="UDM14" s="11"/>
      <c r="UDN14" s="11"/>
      <c r="UDO14" s="11"/>
      <c r="UDP14" s="11"/>
      <c r="UDQ14" s="11"/>
      <c r="UDR14" s="11"/>
      <c r="UDS14" s="11"/>
      <c r="UDT14" s="11"/>
      <c r="UDU14" s="11"/>
      <c r="UDV14" s="11"/>
      <c r="UDW14" s="11"/>
      <c r="UDX14" s="9"/>
      <c r="UDY14" s="9"/>
      <c r="UDZ14" s="9"/>
      <c r="UEA14" s="11"/>
      <c r="UEB14" s="11"/>
      <c r="UEC14" s="11"/>
      <c r="UED14" s="11"/>
      <c r="UEE14" s="11"/>
      <c r="UEF14" s="11"/>
      <c r="UEG14" s="11"/>
      <c r="UEH14" s="11"/>
      <c r="UEI14" s="11"/>
      <c r="UEJ14" s="11"/>
      <c r="UEK14" s="11"/>
      <c r="UEL14" s="11"/>
      <c r="UEM14" s="11"/>
      <c r="UEN14" s="9"/>
      <c r="UEO14" s="9"/>
      <c r="UEP14" s="9"/>
      <c r="UEQ14" s="11"/>
      <c r="UER14" s="11"/>
      <c r="UES14" s="11"/>
      <c r="UET14" s="11"/>
      <c r="UEU14" s="11"/>
      <c r="UEV14" s="11"/>
      <c r="UEW14" s="11"/>
      <c r="UEX14" s="11"/>
      <c r="UEY14" s="11"/>
      <c r="UEZ14" s="11"/>
      <c r="UFA14" s="11"/>
      <c r="UFB14" s="11"/>
      <c r="UFC14" s="11"/>
      <c r="UFD14" s="9"/>
      <c r="UFE14" s="9"/>
      <c r="UFF14" s="9"/>
      <c r="UFG14" s="11"/>
      <c r="UFH14" s="11"/>
      <c r="UFI14" s="11"/>
      <c r="UFJ14" s="11"/>
      <c r="UFK14" s="11"/>
      <c r="UFL14" s="11"/>
      <c r="UFM14" s="11"/>
      <c r="UFN14" s="11"/>
      <c r="UFO14" s="11"/>
      <c r="UFP14" s="11"/>
      <c r="UFQ14" s="11"/>
      <c r="UFR14" s="11"/>
      <c r="UFS14" s="11"/>
      <c r="UFT14" s="9"/>
      <c r="UFU14" s="9"/>
      <c r="UFV14" s="9"/>
      <c r="UFW14" s="11"/>
      <c r="UFX14" s="11"/>
      <c r="UFY14" s="11"/>
      <c r="UFZ14" s="11"/>
      <c r="UGA14" s="11"/>
      <c r="UGB14" s="11"/>
      <c r="UGC14" s="11"/>
      <c r="UGD14" s="11"/>
      <c r="UGE14" s="11"/>
      <c r="UGF14" s="11"/>
      <c r="UGG14" s="11"/>
      <c r="UGH14" s="11"/>
      <c r="UGI14" s="11"/>
      <c r="UGJ14" s="9"/>
      <c r="UGK14" s="9"/>
      <c r="UGL14" s="9"/>
      <c r="UGM14" s="11"/>
      <c r="UGN14" s="11"/>
      <c r="UGO14" s="11"/>
      <c r="UGP14" s="11"/>
      <c r="UGQ14" s="11"/>
      <c r="UGR14" s="11"/>
      <c r="UGS14" s="11"/>
      <c r="UGT14" s="11"/>
      <c r="UGU14" s="11"/>
      <c r="UGV14" s="11"/>
      <c r="UGW14" s="11"/>
      <c r="UGX14" s="11"/>
      <c r="UGY14" s="11"/>
      <c r="UGZ14" s="9"/>
      <c r="UHA14" s="9"/>
      <c r="UHB14" s="9"/>
      <c r="UHC14" s="11"/>
      <c r="UHD14" s="11"/>
      <c r="UHE14" s="11"/>
      <c r="UHF14" s="11"/>
      <c r="UHG14" s="11"/>
      <c r="UHH14" s="11"/>
      <c r="UHI14" s="11"/>
      <c r="UHJ14" s="11"/>
      <c r="UHK14" s="11"/>
      <c r="UHL14" s="11"/>
      <c r="UHM14" s="11"/>
      <c r="UHN14" s="11"/>
      <c r="UHO14" s="11"/>
      <c r="UHP14" s="9"/>
      <c r="UHQ14" s="9"/>
      <c r="UHR14" s="9"/>
      <c r="UHS14" s="11"/>
      <c r="UHT14" s="11"/>
      <c r="UHU14" s="11"/>
      <c r="UHV14" s="11"/>
      <c r="UHW14" s="11"/>
      <c r="UHX14" s="11"/>
      <c r="UHY14" s="11"/>
      <c r="UHZ14" s="11"/>
      <c r="UIA14" s="11"/>
      <c r="UIB14" s="11"/>
      <c r="UIC14" s="11"/>
      <c r="UID14" s="11"/>
      <c r="UIE14" s="11"/>
      <c r="UIF14" s="9"/>
      <c r="UIG14" s="9"/>
      <c r="UIH14" s="9"/>
      <c r="UII14" s="11"/>
      <c r="UIJ14" s="11"/>
      <c r="UIK14" s="11"/>
      <c r="UIL14" s="11"/>
      <c r="UIM14" s="11"/>
      <c r="UIN14" s="11"/>
      <c r="UIO14" s="11"/>
      <c r="UIP14" s="11"/>
      <c r="UIQ14" s="11"/>
      <c r="UIR14" s="11"/>
      <c r="UIS14" s="11"/>
      <c r="UIT14" s="11"/>
      <c r="UIU14" s="11"/>
      <c r="UIV14" s="9"/>
      <c r="UIW14" s="9"/>
      <c r="UIX14" s="9"/>
      <c r="UIY14" s="11"/>
      <c r="UIZ14" s="11"/>
      <c r="UJA14" s="11"/>
      <c r="UJB14" s="11"/>
      <c r="UJC14" s="11"/>
      <c r="UJD14" s="11"/>
      <c r="UJE14" s="11"/>
      <c r="UJF14" s="11"/>
      <c r="UJG14" s="11"/>
      <c r="UJH14" s="11"/>
      <c r="UJI14" s="11"/>
      <c r="UJJ14" s="11"/>
      <c r="UJK14" s="11"/>
      <c r="UJL14" s="9"/>
      <c r="UJM14" s="9"/>
      <c r="UJN14" s="9"/>
      <c r="UJO14" s="11"/>
      <c r="UJP14" s="11"/>
      <c r="UJQ14" s="11"/>
      <c r="UJR14" s="11"/>
      <c r="UJS14" s="11"/>
      <c r="UJT14" s="11"/>
      <c r="UJU14" s="11"/>
      <c r="UJV14" s="11"/>
      <c r="UJW14" s="11"/>
      <c r="UJX14" s="11"/>
      <c r="UJY14" s="11"/>
      <c r="UJZ14" s="11"/>
      <c r="UKA14" s="11"/>
      <c r="UKB14" s="9"/>
      <c r="UKC14" s="9"/>
      <c r="UKD14" s="9"/>
      <c r="UKE14" s="11"/>
      <c r="UKF14" s="11"/>
      <c r="UKG14" s="11"/>
      <c r="UKH14" s="11"/>
      <c r="UKI14" s="11"/>
      <c r="UKJ14" s="11"/>
      <c r="UKK14" s="11"/>
      <c r="UKL14" s="11"/>
      <c r="UKM14" s="11"/>
      <c r="UKN14" s="11"/>
      <c r="UKO14" s="11"/>
      <c r="UKP14" s="11"/>
      <c r="UKQ14" s="11"/>
      <c r="UKR14" s="9"/>
      <c r="UKS14" s="9"/>
      <c r="UKT14" s="9"/>
      <c r="UKU14" s="11"/>
      <c r="UKV14" s="11"/>
      <c r="UKW14" s="11"/>
      <c r="UKX14" s="11"/>
      <c r="UKY14" s="11"/>
      <c r="UKZ14" s="11"/>
      <c r="ULA14" s="11"/>
      <c r="ULB14" s="11"/>
      <c r="ULC14" s="11"/>
      <c r="ULD14" s="11"/>
      <c r="ULE14" s="11"/>
      <c r="ULF14" s="11"/>
      <c r="ULG14" s="11"/>
      <c r="ULH14" s="9"/>
      <c r="ULI14" s="9"/>
      <c r="ULJ14" s="9"/>
      <c r="ULK14" s="11"/>
      <c r="ULL14" s="11"/>
      <c r="ULM14" s="11"/>
      <c r="ULN14" s="11"/>
      <c r="ULO14" s="11"/>
      <c r="ULP14" s="11"/>
      <c r="ULQ14" s="11"/>
      <c r="ULR14" s="11"/>
      <c r="ULS14" s="11"/>
      <c r="ULT14" s="11"/>
      <c r="ULU14" s="11"/>
      <c r="ULV14" s="11"/>
      <c r="ULW14" s="11"/>
      <c r="ULX14" s="9"/>
      <c r="ULY14" s="9"/>
      <c r="ULZ14" s="9"/>
      <c r="UMA14" s="11"/>
      <c r="UMB14" s="11"/>
      <c r="UMC14" s="11"/>
      <c r="UMD14" s="11"/>
      <c r="UME14" s="11"/>
      <c r="UMF14" s="11"/>
      <c r="UMG14" s="11"/>
      <c r="UMH14" s="11"/>
      <c r="UMI14" s="11"/>
      <c r="UMJ14" s="11"/>
      <c r="UMK14" s="11"/>
      <c r="UML14" s="11"/>
      <c r="UMM14" s="11"/>
      <c r="UMN14" s="9"/>
      <c r="UMO14" s="9"/>
      <c r="UMP14" s="9"/>
      <c r="UMQ14" s="11"/>
      <c r="UMR14" s="11"/>
      <c r="UMS14" s="11"/>
      <c r="UMT14" s="11"/>
      <c r="UMU14" s="11"/>
      <c r="UMV14" s="11"/>
      <c r="UMW14" s="11"/>
      <c r="UMX14" s="11"/>
      <c r="UMY14" s="11"/>
      <c r="UMZ14" s="11"/>
      <c r="UNA14" s="11"/>
      <c r="UNB14" s="11"/>
      <c r="UNC14" s="11"/>
      <c r="UND14" s="9"/>
      <c r="UNE14" s="9"/>
      <c r="UNF14" s="9"/>
      <c r="UNG14" s="11"/>
      <c r="UNH14" s="11"/>
      <c r="UNI14" s="11"/>
      <c r="UNJ14" s="11"/>
      <c r="UNK14" s="11"/>
      <c r="UNL14" s="11"/>
      <c r="UNM14" s="11"/>
      <c r="UNN14" s="11"/>
      <c r="UNO14" s="11"/>
      <c r="UNP14" s="11"/>
      <c r="UNQ14" s="11"/>
      <c r="UNR14" s="11"/>
      <c r="UNS14" s="11"/>
      <c r="UNT14" s="9"/>
      <c r="UNU14" s="9"/>
      <c r="UNV14" s="9"/>
      <c r="UNW14" s="11"/>
      <c r="UNX14" s="11"/>
      <c r="UNY14" s="11"/>
      <c r="UNZ14" s="11"/>
      <c r="UOA14" s="11"/>
      <c r="UOB14" s="11"/>
      <c r="UOC14" s="11"/>
      <c r="UOD14" s="11"/>
      <c r="UOE14" s="11"/>
      <c r="UOF14" s="11"/>
      <c r="UOG14" s="11"/>
      <c r="UOH14" s="11"/>
      <c r="UOI14" s="11"/>
      <c r="UOJ14" s="9"/>
      <c r="UOK14" s="9"/>
      <c r="UOL14" s="9"/>
      <c r="UOM14" s="11"/>
      <c r="UON14" s="11"/>
      <c r="UOO14" s="11"/>
      <c r="UOP14" s="11"/>
      <c r="UOQ14" s="11"/>
      <c r="UOR14" s="11"/>
      <c r="UOS14" s="11"/>
      <c r="UOT14" s="11"/>
      <c r="UOU14" s="11"/>
      <c r="UOV14" s="11"/>
      <c r="UOW14" s="11"/>
      <c r="UOX14" s="11"/>
      <c r="UOY14" s="11"/>
      <c r="UOZ14" s="9"/>
      <c r="UPA14" s="9"/>
      <c r="UPB14" s="9"/>
      <c r="UPC14" s="11"/>
      <c r="UPD14" s="11"/>
      <c r="UPE14" s="11"/>
      <c r="UPF14" s="11"/>
      <c r="UPG14" s="11"/>
      <c r="UPH14" s="11"/>
      <c r="UPI14" s="11"/>
      <c r="UPJ14" s="11"/>
      <c r="UPK14" s="11"/>
      <c r="UPL14" s="11"/>
      <c r="UPM14" s="11"/>
      <c r="UPN14" s="11"/>
      <c r="UPO14" s="11"/>
      <c r="UPP14" s="9"/>
      <c r="UPQ14" s="9"/>
      <c r="UPR14" s="9"/>
      <c r="UPS14" s="11"/>
      <c r="UPT14" s="11"/>
      <c r="UPU14" s="11"/>
      <c r="UPV14" s="11"/>
      <c r="UPW14" s="11"/>
      <c r="UPX14" s="11"/>
      <c r="UPY14" s="11"/>
      <c r="UPZ14" s="11"/>
      <c r="UQA14" s="11"/>
      <c r="UQB14" s="11"/>
      <c r="UQC14" s="11"/>
      <c r="UQD14" s="11"/>
      <c r="UQE14" s="11"/>
      <c r="UQF14" s="9"/>
      <c r="UQG14" s="9"/>
      <c r="UQH14" s="9"/>
      <c r="UQI14" s="11"/>
      <c r="UQJ14" s="11"/>
      <c r="UQK14" s="11"/>
      <c r="UQL14" s="11"/>
      <c r="UQM14" s="11"/>
      <c r="UQN14" s="11"/>
      <c r="UQO14" s="11"/>
      <c r="UQP14" s="11"/>
      <c r="UQQ14" s="11"/>
      <c r="UQR14" s="11"/>
      <c r="UQS14" s="11"/>
      <c r="UQT14" s="11"/>
      <c r="UQU14" s="11"/>
      <c r="UQV14" s="9"/>
      <c r="UQW14" s="9"/>
      <c r="UQX14" s="9"/>
      <c r="UQY14" s="11"/>
      <c r="UQZ14" s="11"/>
      <c r="URA14" s="11"/>
      <c r="URB14" s="11"/>
      <c r="URC14" s="11"/>
      <c r="URD14" s="11"/>
      <c r="URE14" s="11"/>
      <c r="URF14" s="11"/>
      <c r="URG14" s="11"/>
      <c r="URH14" s="11"/>
      <c r="URI14" s="11"/>
      <c r="URJ14" s="11"/>
      <c r="URK14" s="11"/>
      <c r="URL14" s="9"/>
      <c r="URM14" s="9"/>
      <c r="URN14" s="9"/>
      <c r="URO14" s="11"/>
      <c r="URP14" s="11"/>
      <c r="URQ14" s="11"/>
      <c r="URR14" s="11"/>
      <c r="URS14" s="11"/>
      <c r="URT14" s="11"/>
      <c r="URU14" s="11"/>
      <c r="URV14" s="11"/>
      <c r="URW14" s="11"/>
      <c r="URX14" s="11"/>
      <c r="URY14" s="11"/>
      <c r="URZ14" s="11"/>
      <c r="USA14" s="11"/>
      <c r="USB14" s="9"/>
      <c r="USC14" s="9"/>
      <c r="USD14" s="9"/>
      <c r="USE14" s="11"/>
      <c r="USF14" s="11"/>
      <c r="USG14" s="11"/>
      <c r="USH14" s="11"/>
      <c r="USI14" s="11"/>
      <c r="USJ14" s="11"/>
      <c r="USK14" s="11"/>
      <c r="USL14" s="11"/>
      <c r="USM14" s="11"/>
      <c r="USN14" s="11"/>
      <c r="USO14" s="11"/>
      <c r="USP14" s="11"/>
      <c r="USQ14" s="11"/>
      <c r="USR14" s="9"/>
      <c r="USS14" s="9"/>
      <c r="UST14" s="9"/>
      <c r="USU14" s="11"/>
      <c r="USV14" s="11"/>
      <c r="USW14" s="11"/>
      <c r="USX14" s="11"/>
      <c r="USY14" s="11"/>
      <c r="USZ14" s="11"/>
      <c r="UTA14" s="11"/>
      <c r="UTB14" s="11"/>
      <c r="UTC14" s="11"/>
      <c r="UTD14" s="11"/>
      <c r="UTE14" s="11"/>
      <c r="UTF14" s="11"/>
      <c r="UTG14" s="11"/>
      <c r="UTH14" s="9"/>
      <c r="UTI14" s="9"/>
      <c r="UTJ14" s="9"/>
      <c r="UTK14" s="11"/>
      <c r="UTL14" s="11"/>
      <c r="UTM14" s="11"/>
      <c r="UTN14" s="11"/>
      <c r="UTO14" s="11"/>
      <c r="UTP14" s="11"/>
      <c r="UTQ14" s="11"/>
      <c r="UTR14" s="11"/>
      <c r="UTS14" s="11"/>
      <c r="UTT14" s="11"/>
      <c r="UTU14" s="11"/>
      <c r="UTV14" s="11"/>
      <c r="UTW14" s="11"/>
      <c r="UTX14" s="9"/>
      <c r="UTY14" s="9"/>
      <c r="UTZ14" s="9"/>
      <c r="UUA14" s="11"/>
      <c r="UUB14" s="11"/>
      <c r="UUC14" s="11"/>
      <c r="UUD14" s="11"/>
      <c r="UUE14" s="11"/>
      <c r="UUF14" s="11"/>
      <c r="UUG14" s="11"/>
      <c r="UUH14" s="11"/>
      <c r="UUI14" s="11"/>
      <c r="UUJ14" s="11"/>
      <c r="UUK14" s="11"/>
      <c r="UUL14" s="11"/>
      <c r="UUM14" s="11"/>
      <c r="UUN14" s="9"/>
      <c r="UUO14" s="9"/>
      <c r="UUP14" s="9"/>
      <c r="UUQ14" s="11"/>
      <c r="UUR14" s="11"/>
      <c r="UUS14" s="11"/>
      <c r="UUT14" s="11"/>
      <c r="UUU14" s="11"/>
      <c r="UUV14" s="11"/>
      <c r="UUW14" s="11"/>
      <c r="UUX14" s="11"/>
      <c r="UUY14" s="11"/>
      <c r="UUZ14" s="11"/>
      <c r="UVA14" s="11"/>
      <c r="UVB14" s="11"/>
      <c r="UVC14" s="11"/>
      <c r="UVD14" s="9"/>
      <c r="UVE14" s="9"/>
      <c r="UVF14" s="9"/>
      <c r="UVG14" s="11"/>
      <c r="UVH14" s="11"/>
      <c r="UVI14" s="11"/>
      <c r="UVJ14" s="11"/>
      <c r="UVK14" s="11"/>
      <c r="UVL14" s="11"/>
      <c r="UVM14" s="11"/>
      <c r="UVN14" s="11"/>
      <c r="UVO14" s="11"/>
      <c r="UVP14" s="11"/>
      <c r="UVQ14" s="11"/>
      <c r="UVR14" s="11"/>
      <c r="UVS14" s="11"/>
      <c r="UVT14" s="9"/>
      <c r="UVU14" s="9"/>
      <c r="UVV14" s="9"/>
      <c r="UVW14" s="11"/>
      <c r="UVX14" s="11"/>
      <c r="UVY14" s="11"/>
      <c r="UVZ14" s="11"/>
      <c r="UWA14" s="11"/>
      <c r="UWB14" s="11"/>
      <c r="UWC14" s="11"/>
      <c r="UWD14" s="11"/>
      <c r="UWE14" s="11"/>
      <c r="UWF14" s="11"/>
      <c r="UWG14" s="11"/>
      <c r="UWH14" s="11"/>
      <c r="UWI14" s="11"/>
      <c r="UWJ14" s="9"/>
      <c r="UWK14" s="9"/>
      <c r="UWL14" s="9"/>
      <c r="UWM14" s="11"/>
      <c r="UWN14" s="11"/>
      <c r="UWO14" s="11"/>
      <c r="UWP14" s="11"/>
      <c r="UWQ14" s="11"/>
      <c r="UWR14" s="11"/>
      <c r="UWS14" s="11"/>
      <c r="UWT14" s="11"/>
      <c r="UWU14" s="11"/>
      <c r="UWV14" s="11"/>
      <c r="UWW14" s="11"/>
      <c r="UWX14" s="11"/>
      <c r="UWY14" s="11"/>
      <c r="UWZ14" s="9"/>
      <c r="UXA14" s="9"/>
      <c r="UXB14" s="9"/>
      <c r="UXC14" s="11"/>
      <c r="UXD14" s="11"/>
      <c r="UXE14" s="11"/>
      <c r="UXF14" s="11"/>
      <c r="UXG14" s="11"/>
      <c r="UXH14" s="11"/>
      <c r="UXI14" s="11"/>
      <c r="UXJ14" s="11"/>
      <c r="UXK14" s="11"/>
      <c r="UXL14" s="11"/>
      <c r="UXM14" s="11"/>
      <c r="UXN14" s="11"/>
      <c r="UXO14" s="11"/>
      <c r="UXP14" s="9"/>
      <c r="UXQ14" s="9"/>
      <c r="UXR14" s="9"/>
      <c r="UXS14" s="11"/>
      <c r="UXT14" s="11"/>
      <c r="UXU14" s="11"/>
      <c r="UXV14" s="11"/>
      <c r="UXW14" s="11"/>
      <c r="UXX14" s="11"/>
      <c r="UXY14" s="11"/>
      <c r="UXZ14" s="11"/>
      <c r="UYA14" s="11"/>
      <c r="UYB14" s="11"/>
      <c r="UYC14" s="11"/>
      <c r="UYD14" s="11"/>
      <c r="UYE14" s="11"/>
      <c r="UYF14" s="9"/>
      <c r="UYG14" s="9"/>
      <c r="UYH14" s="9"/>
      <c r="UYI14" s="11"/>
      <c r="UYJ14" s="11"/>
      <c r="UYK14" s="11"/>
      <c r="UYL14" s="11"/>
      <c r="UYM14" s="11"/>
      <c r="UYN14" s="11"/>
      <c r="UYO14" s="11"/>
      <c r="UYP14" s="11"/>
      <c r="UYQ14" s="11"/>
      <c r="UYR14" s="11"/>
      <c r="UYS14" s="11"/>
      <c r="UYT14" s="11"/>
      <c r="UYU14" s="11"/>
      <c r="UYV14" s="9"/>
      <c r="UYW14" s="9"/>
      <c r="UYX14" s="9"/>
      <c r="UYY14" s="11"/>
      <c r="UYZ14" s="11"/>
      <c r="UZA14" s="11"/>
      <c r="UZB14" s="11"/>
      <c r="UZC14" s="11"/>
      <c r="UZD14" s="11"/>
      <c r="UZE14" s="11"/>
      <c r="UZF14" s="11"/>
      <c r="UZG14" s="11"/>
      <c r="UZH14" s="11"/>
      <c r="UZI14" s="11"/>
      <c r="UZJ14" s="11"/>
      <c r="UZK14" s="11"/>
      <c r="UZL14" s="9"/>
      <c r="UZM14" s="9"/>
      <c r="UZN14" s="9"/>
      <c r="UZO14" s="11"/>
      <c r="UZP14" s="11"/>
      <c r="UZQ14" s="11"/>
      <c r="UZR14" s="11"/>
      <c r="UZS14" s="11"/>
      <c r="UZT14" s="11"/>
      <c r="UZU14" s="11"/>
      <c r="UZV14" s="11"/>
      <c r="UZW14" s="11"/>
      <c r="UZX14" s="11"/>
      <c r="UZY14" s="11"/>
      <c r="UZZ14" s="11"/>
      <c r="VAA14" s="11"/>
      <c r="VAB14" s="9"/>
      <c r="VAC14" s="9"/>
      <c r="VAD14" s="9"/>
      <c r="VAE14" s="11"/>
      <c r="VAF14" s="11"/>
      <c r="VAG14" s="11"/>
      <c r="VAH14" s="11"/>
      <c r="VAI14" s="11"/>
      <c r="VAJ14" s="11"/>
      <c r="VAK14" s="11"/>
      <c r="VAL14" s="11"/>
      <c r="VAM14" s="11"/>
      <c r="VAN14" s="11"/>
      <c r="VAO14" s="11"/>
      <c r="VAP14" s="11"/>
      <c r="VAQ14" s="11"/>
      <c r="VAR14" s="9"/>
      <c r="VAS14" s="9"/>
      <c r="VAT14" s="9"/>
      <c r="VAU14" s="11"/>
      <c r="VAV14" s="11"/>
      <c r="VAW14" s="11"/>
      <c r="VAX14" s="11"/>
      <c r="VAY14" s="11"/>
      <c r="VAZ14" s="11"/>
      <c r="VBA14" s="11"/>
      <c r="VBB14" s="11"/>
      <c r="VBC14" s="11"/>
      <c r="VBD14" s="11"/>
      <c r="VBE14" s="11"/>
      <c r="VBF14" s="11"/>
      <c r="VBG14" s="11"/>
      <c r="VBH14" s="9"/>
      <c r="VBI14" s="9"/>
      <c r="VBJ14" s="9"/>
      <c r="VBK14" s="11"/>
      <c r="VBL14" s="11"/>
      <c r="VBM14" s="11"/>
      <c r="VBN14" s="11"/>
      <c r="VBO14" s="11"/>
      <c r="VBP14" s="11"/>
      <c r="VBQ14" s="11"/>
      <c r="VBR14" s="11"/>
      <c r="VBS14" s="11"/>
      <c r="VBT14" s="11"/>
      <c r="VBU14" s="11"/>
      <c r="VBV14" s="11"/>
      <c r="VBW14" s="11"/>
      <c r="VBX14" s="9"/>
      <c r="VBY14" s="9"/>
      <c r="VBZ14" s="9"/>
      <c r="VCA14" s="11"/>
      <c r="VCB14" s="11"/>
      <c r="VCC14" s="11"/>
      <c r="VCD14" s="11"/>
      <c r="VCE14" s="11"/>
      <c r="VCF14" s="11"/>
      <c r="VCG14" s="11"/>
      <c r="VCH14" s="11"/>
      <c r="VCI14" s="11"/>
      <c r="VCJ14" s="11"/>
      <c r="VCK14" s="11"/>
      <c r="VCL14" s="11"/>
      <c r="VCM14" s="11"/>
      <c r="VCN14" s="9"/>
      <c r="VCO14" s="9"/>
      <c r="VCP14" s="9"/>
      <c r="VCQ14" s="11"/>
      <c r="VCR14" s="11"/>
      <c r="VCS14" s="11"/>
      <c r="VCT14" s="11"/>
      <c r="VCU14" s="11"/>
      <c r="VCV14" s="11"/>
      <c r="VCW14" s="11"/>
      <c r="VCX14" s="11"/>
      <c r="VCY14" s="11"/>
      <c r="VCZ14" s="11"/>
      <c r="VDA14" s="11"/>
      <c r="VDB14" s="11"/>
      <c r="VDC14" s="11"/>
      <c r="VDD14" s="9"/>
      <c r="VDE14" s="9"/>
      <c r="VDF14" s="9"/>
      <c r="VDG14" s="11"/>
      <c r="VDH14" s="11"/>
      <c r="VDI14" s="11"/>
      <c r="VDJ14" s="11"/>
      <c r="VDK14" s="11"/>
      <c r="VDL14" s="11"/>
      <c r="VDM14" s="11"/>
      <c r="VDN14" s="11"/>
      <c r="VDO14" s="11"/>
      <c r="VDP14" s="11"/>
      <c r="VDQ14" s="11"/>
      <c r="VDR14" s="11"/>
      <c r="VDS14" s="11"/>
      <c r="VDT14" s="9"/>
      <c r="VDU14" s="9"/>
      <c r="VDV14" s="9"/>
      <c r="VDW14" s="11"/>
      <c r="VDX14" s="11"/>
      <c r="VDY14" s="11"/>
      <c r="VDZ14" s="11"/>
      <c r="VEA14" s="11"/>
      <c r="VEB14" s="11"/>
      <c r="VEC14" s="11"/>
      <c r="VED14" s="11"/>
      <c r="VEE14" s="11"/>
      <c r="VEF14" s="11"/>
      <c r="VEG14" s="11"/>
      <c r="VEH14" s="11"/>
      <c r="VEI14" s="11"/>
      <c r="VEJ14" s="9"/>
      <c r="VEK14" s="9"/>
      <c r="VEL14" s="9"/>
      <c r="VEM14" s="11"/>
      <c r="VEN14" s="11"/>
      <c r="VEO14" s="11"/>
      <c r="VEP14" s="11"/>
      <c r="VEQ14" s="11"/>
      <c r="VER14" s="11"/>
      <c r="VES14" s="11"/>
      <c r="VET14" s="11"/>
      <c r="VEU14" s="11"/>
      <c r="VEV14" s="11"/>
      <c r="VEW14" s="11"/>
      <c r="VEX14" s="11"/>
      <c r="VEY14" s="11"/>
      <c r="VEZ14" s="9"/>
      <c r="VFA14" s="9"/>
      <c r="VFB14" s="9"/>
      <c r="VFC14" s="11"/>
      <c r="VFD14" s="11"/>
      <c r="VFE14" s="11"/>
      <c r="VFF14" s="11"/>
      <c r="VFG14" s="11"/>
      <c r="VFH14" s="11"/>
      <c r="VFI14" s="11"/>
      <c r="VFJ14" s="11"/>
      <c r="VFK14" s="11"/>
      <c r="VFL14" s="11"/>
      <c r="VFM14" s="11"/>
      <c r="VFN14" s="11"/>
      <c r="VFO14" s="11"/>
      <c r="VFP14" s="9"/>
      <c r="VFQ14" s="9"/>
      <c r="VFR14" s="9"/>
      <c r="VFS14" s="11"/>
      <c r="VFT14" s="11"/>
      <c r="VFU14" s="11"/>
      <c r="VFV14" s="11"/>
      <c r="VFW14" s="11"/>
      <c r="VFX14" s="11"/>
      <c r="VFY14" s="11"/>
      <c r="VFZ14" s="11"/>
      <c r="VGA14" s="11"/>
      <c r="VGB14" s="11"/>
      <c r="VGC14" s="11"/>
      <c r="VGD14" s="11"/>
      <c r="VGE14" s="11"/>
      <c r="VGF14" s="9"/>
      <c r="VGG14" s="9"/>
      <c r="VGH14" s="9"/>
      <c r="VGI14" s="11"/>
      <c r="VGJ14" s="11"/>
      <c r="VGK14" s="11"/>
      <c r="VGL14" s="11"/>
      <c r="VGM14" s="11"/>
      <c r="VGN14" s="11"/>
      <c r="VGO14" s="11"/>
      <c r="VGP14" s="11"/>
      <c r="VGQ14" s="11"/>
      <c r="VGR14" s="11"/>
      <c r="VGS14" s="11"/>
      <c r="VGT14" s="11"/>
      <c r="VGU14" s="11"/>
      <c r="VGV14" s="9"/>
      <c r="VGW14" s="9"/>
      <c r="VGX14" s="9"/>
      <c r="VGY14" s="11"/>
      <c r="VGZ14" s="11"/>
      <c r="VHA14" s="11"/>
      <c r="VHB14" s="11"/>
      <c r="VHC14" s="11"/>
      <c r="VHD14" s="11"/>
      <c r="VHE14" s="11"/>
      <c r="VHF14" s="11"/>
      <c r="VHG14" s="11"/>
      <c r="VHH14" s="11"/>
      <c r="VHI14" s="11"/>
      <c r="VHJ14" s="11"/>
      <c r="VHK14" s="11"/>
      <c r="VHL14" s="9"/>
      <c r="VHM14" s="9"/>
      <c r="VHN14" s="9"/>
      <c r="VHO14" s="11"/>
      <c r="VHP14" s="11"/>
      <c r="VHQ14" s="11"/>
      <c r="VHR14" s="11"/>
      <c r="VHS14" s="11"/>
      <c r="VHT14" s="11"/>
      <c r="VHU14" s="11"/>
      <c r="VHV14" s="11"/>
      <c r="VHW14" s="11"/>
      <c r="VHX14" s="11"/>
      <c r="VHY14" s="11"/>
      <c r="VHZ14" s="11"/>
      <c r="VIA14" s="11"/>
      <c r="VIB14" s="9"/>
      <c r="VIC14" s="9"/>
      <c r="VID14" s="9"/>
      <c r="VIE14" s="11"/>
      <c r="VIF14" s="11"/>
      <c r="VIG14" s="11"/>
      <c r="VIH14" s="11"/>
      <c r="VII14" s="11"/>
      <c r="VIJ14" s="11"/>
      <c r="VIK14" s="11"/>
      <c r="VIL14" s="11"/>
      <c r="VIM14" s="11"/>
      <c r="VIN14" s="11"/>
      <c r="VIO14" s="11"/>
      <c r="VIP14" s="11"/>
      <c r="VIQ14" s="11"/>
      <c r="VIR14" s="9"/>
      <c r="VIS14" s="9"/>
      <c r="VIT14" s="9"/>
      <c r="VIU14" s="11"/>
      <c r="VIV14" s="11"/>
      <c r="VIW14" s="11"/>
      <c r="VIX14" s="11"/>
      <c r="VIY14" s="11"/>
      <c r="VIZ14" s="11"/>
      <c r="VJA14" s="11"/>
      <c r="VJB14" s="11"/>
      <c r="VJC14" s="11"/>
      <c r="VJD14" s="11"/>
      <c r="VJE14" s="11"/>
      <c r="VJF14" s="11"/>
      <c r="VJG14" s="11"/>
      <c r="VJH14" s="9"/>
      <c r="VJI14" s="9"/>
      <c r="VJJ14" s="9"/>
      <c r="VJK14" s="11"/>
      <c r="VJL14" s="11"/>
      <c r="VJM14" s="11"/>
      <c r="VJN14" s="11"/>
      <c r="VJO14" s="11"/>
      <c r="VJP14" s="11"/>
      <c r="VJQ14" s="11"/>
      <c r="VJR14" s="11"/>
      <c r="VJS14" s="11"/>
      <c r="VJT14" s="11"/>
      <c r="VJU14" s="11"/>
      <c r="VJV14" s="11"/>
      <c r="VJW14" s="11"/>
      <c r="VJX14" s="9"/>
      <c r="VJY14" s="9"/>
      <c r="VJZ14" s="9"/>
      <c r="VKA14" s="11"/>
      <c r="VKB14" s="11"/>
      <c r="VKC14" s="11"/>
      <c r="VKD14" s="11"/>
      <c r="VKE14" s="11"/>
      <c r="VKF14" s="11"/>
      <c r="VKG14" s="11"/>
      <c r="VKH14" s="11"/>
      <c r="VKI14" s="11"/>
      <c r="VKJ14" s="11"/>
      <c r="VKK14" s="11"/>
      <c r="VKL14" s="11"/>
      <c r="VKM14" s="11"/>
      <c r="VKN14" s="9"/>
      <c r="VKO14" s="9"/>
      <c r="VKP14" s="9"/>
      <c r="VKQ14" s="11"/>
      <c r="VKR14" s="11"/>
      <c r="VKS14" s="11"/>
      <c r="VKT14" s="11"/>
      <c r="VKU14" s="11"/>
      <c r="VKV14" s="11"/>
      <c r="VKW14" s="11"/>
      <c r="VKX14" s="11"/>
      <c r="VKY14" s="11"/>
      <c r="VKZ14" s="11"/>
      <c r="VLA14" s="11"/>
      <c r="VLB14" s="11"/>
      <c r="VLC14" s="11"/>
      <c r="VLD14" s="9"/>
      <c r="VLE14" s="9"/>
      <c r="VLF14" s="9"/>
      <c r="VLG14" s="11"/>
      <c r="VLH14" s="11"/>
      <c r="VLI14" s="11"/>
      <c r="VLJ14" s="11"/>
      <c r="VLK14" s="11"/>
      <c r="VLL14" s="11"/>
      <c r="VLM14" s="11"/>
      <c r="VLN14" s="11"/>
      <c r="VLO14" s="11"/>
      <c r="VLP14" s="11"/>
      <c r="VLQ14" s="11"/>
      <c r="VLR14" s="11"/>
      <c r="VLS14" s="11"/>
      <c r="VLT14" s="9"/>
      <c r="VLU14" s="9"/>
      <c r="VLV14" s="9"/>
      <c r="VLW14" s="11"/>
      <c r="VLX14" s="11"/>
      <c r="VLY14" s="11"/>
      <c r="VLZ14" s="11"/>
      <c r="VMA14" s="11"/>
      <c r="VMB14" s="11"/>
      <c r="VMC14" s="11"/>
      <c r="VMD14" s="11"/>
      <c r="VME14" s="11"/>
      <c r="VMF14" s="11"/>
      <c r="VMG14" s="11"/>
      <c r="VMH14" s="11"/>
      <c r="VMI14" s="11"/>
      <c r="VMJ14" s="9"/>
      <c r="VMK14" s="9"/>
      <c r="VML14" s="9"/>
      <c r="VMM14" s="11"/>
      <c r="VMN14" s="11"/>
      <c r="VMO14" s="11"/>
      <c r="VMP14" s="11"/>
      <c r="VMQ14" s="11"/>
      <c r="VMR14" s="11"/>
      <c r="VMS14" s="11"/>
      <c r="VMT14" s="11"/>
      <c r="VMU14" s="11"/>
      <c r="VMV14" s="11"/>
      <c r="VMW14" s="11"/>
      <c r="VMX14" s="11"/>
      <c r="VMY14" s="11"/>
      <c r="VMZ14" s="9"/>
      <c r="VNA14" s="9"/>
      <c r="VNB14" s="9"/>
      <c r="VNC14" s="11"/>
      <c r="VND14" s="11"/>
      <c r="VNE14" s="11"/>
      <c r="VNF14" s="11"/>
      <c r="VNG14" s="11"/>
      <c r="VNH14" s="11"/>
      <c r="VNI14" s="11"/>
      <c r="VNJ14" s="11"/>
      <c r="VNK14" s="11"/>
      <c r="VNL14" s="11"/>
      <c r="VNM14" s="11"/>
      <c r="VNN14" s="11"/>
      <c r="VNO14" s="11"/>
      <c r="VNP14" s="9"/>
      <c r="VNQ14" s="9"/>
      <c r="VNR14" s="9"/>
      <c r="VNS14" s="11"/>
      <c r="VNT14" s="11"/>
      <c r="VNU14" s="11"/>
      <c r="VNV14" s="11"/>
      <c r="VNW14" s="11"/>
      <c r="VNX14" s="11"/>
      <c r="VNY14" s="11"/>
      <c r="VNZ14" s="11"/>
      <c r="VOA14" s="11"/>
      <c r="VOB14" s="11"/>
      <c r="VOC14" s="11"/>
      <c r="VOD14" s="11"/>
      <c r="VOE14" s="11"/>
      <c r="VOF14" s="9"/>
      <c r="VOG14" s="9"/>
      <c r="VOH14" s="9"/>
      <c r="VOI14" s="11"/>
      <c r="VOJ14" s="11"/>
      <c r="VOK14" s="11"/>
      <c r="VOL14" s="11"/>
      <c r="VOM14" s="11"/>
      <c r="VON14" s="11"/>
      <c r="VOO14" s="11"/>
      <c r="VOP14" s="11"/>
      <c r="VOQ14" s="11"/>
      <c r="VOR14" s="11"/>
      <c r="VOS14" s="11"/>
      <c r="VOT14" s="11"/>
      <c r="VOU14" s="11"/>
      <c r="VOV14" s="9"/>
      <c r="VOW14" s="9"/>
      <c r="VOX14" s="9"/>
      <c r="VOY14" s="11"/>
      <c r="VOZ14" s="11"/>
      <c r="VPA14" s="11"/>
      <c r="VPB14" s="11"/>
      <c r="VPC14" s="11"/>
      <c r="VPD14" s="11"/>
      <c r="VPE14" s="11"/>
      <c r="VPF14" s="11"/>
      <c r="VPG14" s="11"/>
      <c r="VPH14" s="11"/>
      <c r="VPI14" s="11"/>
      <c r="VPJ14" s="11"/>
      <c r="VPK14" s="11"/>
      <c r="VPL14" s="9"/>
      <c r="VPM14" s="9"/>
      <c r="VPN14" s="9"/>
      <c r="VPO14" s="11"/>
      <c r="VPP14" s="11"/>
      <c r="VPQ14" s="11"/>
      <c r="VPR14" s="11"/>
      <c r="VPS14" s="11"/>
      <c r="VPT14" s="11"/>
      <c r="VPU14" s="11"/>
      <c r="VPV14" s="11"/>
      <c r="VPW14" s="11"/>
      <c r="VPX14" s="11"/>
      <c r="VPY14" s="11"/>
      <c r="VPZ14" s="11"/>
      <c r="VQA14" s="11"/>
      <c r="VQB14" s="9"/>
      <c r="VQC14" s="9"/>
      <c r="VQD14" s="9"/>
      <c r="VQE14" s="11"/>
      <c r="VQF14" s="11"/>
      <c r="VQG14" s="11"/>
      <c r="VQH14" s="11"/>
      <c r="VQI14" s="11"/>
      <c r="VQJ14" s="11"/>
      <c r="VQK14" s="11"/>
      <c r="VQL14" s="11"/>
      <c r="VQM14" s="11"/>
      <c r="VQN14" s="11"/>
      <c r="VQO14" s="11"/>
      <c r="VQP14" s="11"/>
      <c r="VQQ14" s="11"/>
      <c r="VQR14" s="9"/>
      <c r="VQS14" s="9"/>
      <c r="VQT14" s="9"/>
      <c r="VQU14" s="11"/>
      <c r="VQV14" s="11"/>
      <c r="VQW14" s="11"/>
      <c r="VQX14" s="11"/>
      <c r="VQY14" s="11"/>
      <c r="VQZ14" s="11"/>
      <c r="VRA14" s="11"/>
      <c r="VRB14" s="11"/>
      <c r="VRC14" s="11"/>
      <c r="VRD14" s="11"/>
      <c r="VRE14" s="11"/>
      <c r="VRF14" s="11"/>
      <c r="VRG14" s="11"/>
      <c r="VRH14" s="9"/>
      <c r="VRI14" s="9"/>
      <c r="VRJ14" s="9"/>
      <c r="VRK14" s="11"/>
      <c r="VRL14" s="11"/>
      <c r="VRM14" s="11"/>
      <c r="VRN14" s="11"/>
      <c r="VRO14" s="11"/>
      <c r="VRP14" s="11"/>
      <c r="VRQ14" s="11"/>
      <c r="VRR14" s="11"/>
      <c r="VRS14" s="11"/>
      <c r="VRT14" s="11"/>
      <c r="VRU14" s="11"/>
      <c r="VRV14" s="11"/>
      <c r="VRW14" s="11"/>
      <c r="VRX14" s="9"/>
      <c r="VRY14" s="9"/>
      <c r="VRZ14" s="9"/>
      <c r="VSA14" s="11"/>
      <c r="VSB14" s="11"/>
      <c r="VSC14" s="11"/>
      <c r="VSD14" s="11"/>
      <c r="VSE14" s="11"/>
      <c r="VSF14" s="11"/>
      <c r="VSG14" s="11"/>
      <c r="VSH14" s="11"/>
      <c r="VSI14" s="11"/>
      <c r="VSJ14" s="11"/>
      <c r="VSK14" s="11"/>
      <c r="VSL14" s="11"/>
      <c r="VSM14" s="11"/>
      <c r="VSN14" s="9"/>
      <c r="VSO14" s="9"/>
      <c r="VSP14" s="9"/>
      <c r="VSQ14" s="11"/>
      <c r="VSR14" s="11"/>
      <c r="VSS14" s="11"/>
      <c r="VST14" s="11"/>
      <c r="VSU14" s="11"/>
      <c r="VSV14" s="11"/>
      <c r="VSW14" s="11"/>
      <c r="VSX14" s="11"/>
      <c r="VSY14" s="11"/>
      <c r="VSZ14" s="11"/>
      <c r="VTA14" s="11"/>
      <c r="VTB14" s="11"/>
      <c r="VTC14" s="11"/>
      <c r="VTD14" s="9"/>
      <c r="VTE14" s="9"/>
      <c r="VTF14" s="9"/>
      <c r="VTG14" s="11"/>
      <c r="VTH14" s="11"/>
      <c r="VTI14" s="11"/>
      <c r="VTJ14" s="11"/>
      <c r="VTK14" s="11"/>
      <c r="VTL14" s="11"/>
      <c r="VTM14" s="11"/>
      <c r="VTN14" s="11"/>
      <c r="VTO14" s="11"/>
      <c r="VTP14" s="11"/>
      <c r="VTQ14" s="11"/>
      <c r="VTR14" s="11"/>
      <c r="VTS14" s="11"/>
      <c r="VTT14" s="9"/>
      <c r="VTU14" s="9"/>
      <c r="VTV14" s="9"/>
      <c r="VTW14" s="11"/>
      <c r="VTX14" s="11"/>
      <c r="VTY14" s="11"/>
      <c r="VTZ14" s="11"/>
      <c r="VUA14" s="11"/>
      <c r="VUB14" s="11"/>
      <c r="VUC14" s="11"/>
      <c r="VUD14" s="11"/>
      <c r="VUE14" s="11"/>
      <c r="VUF14" s="11"/>
      <c r="VUG14" s="11"/>
      <c r="VUH14" s="11"/>
      <c r="VUI14" s="11"/>
      <c r="VUJ14" s="9"/>
      <c r="VUK14" s="9"/>
      <c r="VUL14" s="9"/>
      <c r="VUM14" s="11"/>
      <c r="VUN14" s="11"/>
      <c r="VUO14" s="11"/>
      <c r="VUP14" s="11"/>
      <c r="VUQ14" s="11"/>
      <c r="VUR14" s="11"/>
      <c r="VUS14" s="11"/>
      <c r="VUT14" s="11"/>
      <c r="VUU14" s="11"/>
      <c r="VUV14" s="11"/>
      <c r="VUW14" s="11"/>
      <c r="VUX14" s="11"/>
      <c r="VUY14" s="11"/>
      <c r="VUZ14" s="9"/>
      <c r="VVA14" s="9"/>
      <c r="VVB14" s="9"/>
      <c r="VVC14" s="11"/>
      <c r="VVD14" s="11"/>
      <c r="VVE14" s="11"/>
      <c r="VVF14" s="11"/>
      <c r="VVG14" s="11"/>
      <c r="VVH14" s="11"/>
      <c r="VVI14" s="11"/>
      <c r="VVJ14" s="11"/>
      <c r="VVK14" s="11"/>
      <c r="VVL14" s="11"/>
      <c r="VVM14" s="11"/>
      <c r="VVN14" s="11"/>
      <c r="VVO14" s="11"/>
      <c r="VVP14" s="9"/>
      <c r="VVQ14" s="9"/>
      <c r="VVR14" s="9"/>
      <c r="VVS14" s="11"/>
      <c r="VVT14" s="11"/>
      <c r="VVU14" s="11"/>
      <c r="VVV14" s="11"/>
      <c r="VVW14" s="11"/>
      <c r="VVX14" s="11"/>
      <c r="VVY14" s="11"/>
      <c r="VVZ14" s="11"/>
      <c r="VWA14" s="11"/>
      <c r="VWB14" s="11"/>
      <c r="VWC14" s="11"/>
      <c r="VWD14" s="11"/>
      <c r="VWE14" s="11"/>
      <c r="VWF14" s="9"/>
      <c r="VWG14" s="9"/>
      <c r="VWH14" s="9"/>
      <c r="VWI14" s="11"/>
      <c r="VWJ14" s="11"/>
      <c r="VWK14" s="11"/>
      <c r="VWL14" s="11"/>
      <c r="VWM14" s="11"/>
      <c r="VWN14" s="11"/>
      <c r="VWO14" s="11"/>
      <c r="VWP14" s="11"/>
      <c r="VWQ14" s="11"/>
      <c r="VWR14" s="11"/>
      <c r="VWS14" s="11"/>
      <c r="VWT14" s="11"/>
      <c r="VWU14" s="11"/>
      <c r="VWV14" s="9"/>
      <c r="VWW14" s="9"/>
      <c r="VWX14" s="9"/>
      <c r="VWY14" s="11"/>
      <c r="VWZ14" s="11"/>
      <c r="VXA14" s="11"/>
      <c r="VXB14" s="11"/>
      <c r="VXC14" s="11"/>
      <c r="VXD14" s="11"/>
      <c r="VXE14" s="11"/>
      <c r="VXF14" s="11"/>
      <c r="VXG14" s="11"/>
      <c r="VXH14" s="11"/>
      <c r="VXI14" s="11"/>
      <c r="VXJ14" s="11"/>
      <c r="VXK14" s="11"/>
      <c r="VXL14" s="9"/>
      <c r="VXM14" s="9"/>
      <c r="VXN14" s="9"/>
      <c r="VXO14" s="11"/>
      <c r="VXP14" s="11"/>
      <c r="VXQ14" s="11"/>
      <c r="VXR14" s="11"/>
      <c r="VXS14" s="11"/>
      <c r="VXT14" s="11"/>
      <c r="VXU14" s="11"/>
      <c r="VXV14" s="11"/>
      <c r="VXW14" s="11"/>
      <c r="VXX14" s="11"/>
      <c r="VXY14" s="11"/>
      <c r="VXZ14" s="11"/>
      <c r="VYA14" s="11"/>
      <c r="VYB14" s="9"/>
      <c r="VYC14" s="9"/>
      <c r="VYD14" s="9"/>
      <c r="VYE14" s="11"/>
      <c r="VYF14" s="11"/>
      <c r="VYG14" s="11"/>
      <c r="VYH14" s="11"/>
      <c r="VYI14" s="11"/>
      <c r="VYJ14" s="11"/>
      <c r="VYK14" s="11"/>
      <c r="VYL14" s="11"/>
      <c r="VYM14" s="11"/>
      <c r="VYN14" s="11"/>
      <c r="VYO14" s="11"/>
      <c r="VYP14" s="11"/>
      <c r="VYQ14" s="11"/>
      <c r="VYR14" s="9"/>
      <c r="VYS14" s="9"/>
      <c r="VYT14" s="9"/>
      <c r="VYU14" s="11"/>
      <c r="VYV14" s="11"/>
      <c r="VYW14" s="11"/>
      <c r="VYX14" s="11"/>
      <c r="VYY14" s="11"/>
      <c r="VYZ14" s="11"/>
      <c r="VZA14" s="11"/>
      <c r="VZB14" s="11"/>
      <c r="VZC14" s="11"/>
      <c r="VZD14" s="11"/>
      <c r="VZE14" s="11"/>
      <c r="VZF14" s="11"/>
      <c r="VZG14" s="11"/>
      <c r="VZH14" s="9"/>
      <c r="VZI14" s="9"/>
      <c r="VZJ14" s="9"/>
      <c r="VZK14" s="11"/>
      <c r="VZL14" s="11"/>
      <c r="VZM14" s="11"/>
      <c r="VZN14" s="11"/>
      <c r="VZO14" s="11"/>
      <c r="VZP14" s="11"/>
      <c r="VZQ14" s="11"/>
      <c r="VZR14" s="11"/>
      <c r="VZS14" s="11"/>
      <c r="VZT14" s="11"/>
      <c r="VZU14" s="11"/>
      <c r="VZV14" s="11"/>
      <c r="VZW14" s="11"/>
      <c r="VZX14" s="9"/>
      <c r="VZY14" s="9"/>
      <c r="VZZ14" s="9"/>
      <c r="WAA14" s="11"/>
      <c r="WAB14" s="11"/>
      <c r="WAC14" s="11"/>
      <c r="WAD14" s="11"/>
      <c r="WAE14" s="11"/>
      <c r="WAF14" s="11"/>
      <c r="WAG14" s="11"/>
      <c r="WAH14" s="11"/>
      <c r="WAI14" s="11"/>
      <c r="WAJ14" s="11"/>
      <c r="WAK14" s="11"/>
      <c r="WAL14" s="11"/>
      <c r="WAM14" s="11"/>
      <c r="WAN14" s="9"/>
      <c r="WAO14" s="9"/>
      <c r="WAP14" s="9"/>
      <c r="WAQ14" s="11"/>
      <c r="WAR14" s="11"/>
      <c r="WAS14" s="11"/>
      <c r="WAT14" s="11"/>
      <c r="WAU14" s="11"/>
      <c r="WAV14" s="11"/>
      <c r="WAW14" s="11"/>
      <c r="WAX14" s="11"/>
      <c r="WAY14" s="11"/>
      <c r="WAZ14" s="11"/>
      <c r="WBA14" s="11"/>
      <c r="WBB14" s="11"/>
      <c r="WBC14" s="11"/>
      <c r="WBD14" s="9"/>
      <c r="WBE14" s="9"/>
      <c r="WBF14" s="9"/>
      <c r="WBG14" s="11"/>
      <c r="WBH14" s="11"/>
      <c r="WBI14" s="11"/>
      <c r="WBJ14" s="11"/>
      <c r="WBK14" s="11"/>
      <c r="WBL14" s="11"/>
      <c r="WBM14" s="11"/>
      <c r="WBN14" s="11"/>
      <c r="WBO14" s="11"/>
      <c r="WBP14" s="11"/>
      <c r="WBQ14" s="11"/>
      <c r="WBR14" s="11"/>
      <c r="WBS14" s="11"/>
      <c r="WBT14" s="9"/>
      <c r="WBU14" s="9"/>
      <c r="WBV14" s="9"/>
      <c r="WBW14" s="11"/>
      <c r="WBX14" s="11"/>
      <c r="WBY14" s="11"/>
      <c r="WBZ14" s="11"/>
      <c r="WCA14" s="11"/>
      <c r="WCB14" s="11"/>
      <c r="WCC14" s="11"/>
      <c r="WCD14" s="11"/>
      <c r="WCE14" s="11"/>
      <c r="WCF14" s="11"/>
      <c r="WCG14" s="11"/>
      <c r="WCH14" s="11"/>
      <c r="WCI14" s="11"/>
      <c r="WCJ14" s="9"/>
      <c r="WCK14" s="9"/>
      <c r="WCL14" s="9"/>
      <c r="WCM14" s="11"/>
      <c r="WCN14" s="11"/>
      <c r="WCO14" s="11"/>
      <c r="WCP14" s="11"/>
      <c r="WCQ14" s="11"/>
      <c r="WCR14" s="11"/>
      <c r="WCS14" s="11"/>
      <c r="WCT14" s="11"/>
      <c r="WCU14" s="11"/>
      <c r="WCV14" s="11"/>
      <c r="WCW14" s="11"/>
      <c r="WCX14" s="11"/>
      <c r="WCY14" s="11"/>
      <c r="WCZ14" s="9"/>
      <c r="WDA14" s="9"/>
      <c r="WDB14" s="9"/>
      <c r="WDC14" s="11"/>
      <c r="WDD14" s="11"/>
      <c r="WDE14" s="11"/>
      <c r="WDF14" s="11"/>
      <c r="WDG14" s="11"/>
      <c r="WDH14" s="11"/>
      <c r="WDI14" s="11"/>
      <c r="WDJ14" s="11"/>
      <c r="WDK14" s="11"/>
      <c r="WDL14" s="11"/>
      <c r="WDM14" s="11"/>
      <c r="WDN14" s="11"/>
      <c r="WDO14" s="11"/>
      <c r="WDP14" s="9"/>
      <c r="WDQ14" s="9"/>
      <c r="WDR14" s="9"/>
      <c r="WDS14" s="11"/>
      <c r="WDT14" s="11"/>
      <c r="WDU14" s="11"/>
      <c r="WDV14" s="11"/>
      <c r="WDW14" s="11"/>
      <c r="WDX14" s="11"/>
      <c r="WDY14" s="11"/>
      <c r="WDZ14" s="11"/>
      <c r="WEA14" s="11"/>
      <c r="WEB14" s="11"/>
      <c r="WEC14" s="11"/>
      <c r="WED14" s="11"/>
      <c r="WEE14" s="11"/>
      <c r="WEF14" s="9"/>
      <c r="WEG14" s="9"/>
      <c r="WEH14" s="9"/>
      <c r="WEI14" s="11"/>
      <c r="WEJ14" s="11"/>
      <c r="WEK14" s="11"/>
      <c r="WEL14" s="11"/>
      <c r="WEM14" s="11"/>
      <c r="WEN14" s="11"/>
      <c r="WEO14" s="11"/>
      <c r="WEP14" s="11"/>
      <c r="WEQ14" s="11"/>
      <c r="WER14" s="11"/>
      <c r="WES14" s="11"/>
      <c r="WET14" s="11"/>
      <c r="WEU14" s="11"/>
      <c r="WEV14" s="9"/>
      <c r="WEW14" s="9"/>
      <c r="WEX14" s="9"/>
      <c r="WEY14" s="11"/>
      <c r="WEZ14" s="11"/>
      <c r="WFA14" s="11"/>
      <c r="WFB14" s="11"/>
      <c r="WFC14" s="11"/>
      <c r="WFD14" s="11"/>
      <c r="WFE14" s="11"/>
      <c r="WFF14" s="11"/>
      <c r="WFG14" s="11"/>
      <c r="WFH14" s="11"/>
      <c r="WFI14" s="11"/>
      <c r="WFJ14" s="11"/>
      <c r="WFK14" s="11"/>
      <c r="WFL14" s="9"/>
      <c r="WFM14" s="9"/>
      <c r="WFN14" s="9"/>
      <c r="WFO14" s="11"/>
      <c r="WFP14" s="11"/>
      <c r="WFQ14" s="11"/>
      <c r="WFR14" s="11"/>
      <c r="WFS14" s="11"/>
      <c r="WFT14" s="11"/>
      <c r="WFU14" s="11"/>
      <c r="WFV14" s="11"/>
      <c r="WFW14" s="11"/>
      <c r="WFX14" s="11"/>
      <c r="WFY14" s="11"/>
      <c r="WFZ14" s="11"/>
      <c r="WGA14" s="11"/>
      <c r="WGB14" s="9"/>
      <c r="WGC14" s="9"/>
      <c r="WGD14" s="9"/>
      <c r="WGE14" s="11"/>
      <c r="WGF14" s="11"/>
      <c r="WGG14" s="11"/>
      <c r="WGH14" s="11"/>
      <c r="WGI14" s="11"/>
      <c r="WGJ14" s="11"/>
      <c r="WGK14" s="11"/>
      <c r="WGL14" s="11"/>
      <c r="WGM14" s="11"/>
      <c r="WGN14" s="11"/>
      <c r="WGO14" s="11"/>
      <c r="WGP14" s="11"/>
      <c r="WGQ14" s="11"/>
      <c r="WGR14" s="9"/>
      <c r="WGS14" s="9"/>
      <c r="WGT14" s="9"/>
      <c r="WGU14" s="11"/>
      <c r="WGV14" s="11"/>
      <c r="WGW14" s="11"/>
      <c r="WGX14" s="11"/>
      <c r="WGY14" s="11"/>
      <c r="WGZ14" s="11"/>
      <c r="WHA14" s="11"/>
      <c r="WHB14" s="11"/>
      <c r="WHC14" s="11"/>
      <c r="WHD14" s="11"/>
      <c r="WHE14" s="11"/>
      <c r="WHF14" s="11"/>
      <c r="WHG14" s="11"/>
      <c r="WHH14" s="9"/>
      <c r="WHI14" s="9"/>
      <c r="WHJ14" s="9"/>
      <c r="WHK14" s="11"/>
      <c r="WHL14" s="11"/>
      <c r="WHM14" s="11"/>
      <c r="WHN14" s="11"/>
      <c r="WHO14" s="11"/>
      <c r="WHP14" s="11"/>
      <c r="WHQ14" s="11"/>
      <c r="WHR14" s="11"/>
      <c r="WHS14" s="11"/>
      <c r="WHT14" s="11"/>
      <c r="WHU14" s="11"/>
      <c r="WHV14" s="11"/>
      <c r="WHW14" s="11"/>
      <c r="WHX14" s="9"/>
      <c r="WHY14" s="9"/>
      <c r="WHZ14" s="9"/>
      <c r="WIA14" s="11"/>
      <c r="WIB14" s="11"/>
      <c r="WIC14" s="11"/>
      <c r="WID14" s="11"/>
      <c r="WIE14" s="11"/>
      <c r="WIF14" s="11"/>
      <c r="WIG14" s="11"/>
      <c r="WIH14" s="11"/>
      <c r="WII14" s="11"/>
      <c r="WIJ14" s="11"/>
      <c r="WIK14" s="11"/>
      <c r="WIL14" s="11"/>
      <c r="WIM14" s="11"/>
      <c r="WIN14" s="9"/>
      <c r="WIO14" s="9"/>
      <c r="WIP14" s="9"/>
      <c r="WIQ14" s="11"/>
      <c r="WIR14" s="11"/>
      <c r="WIS14" s="11"/>
      <c r="WIT14" s="11"/>
      <c r="WIU14" s="11"/>
      <c r="WIV14" s="11"/>
      <c r="WIW14" s="11"/>
      <c r="WIX14" s="11"/>
      <c r="WIY14" s="11"/>
      <c r="WIZ14" s="11"/>
      <c r="WJA14" s="11"/>
      <c r="WJB14" s="11"/>
      <c r="WJC14" s="11"/>
      <c r="WJD14" s="9"/>
      <c r="WJE14" s="9"/>
      <c r="WJF14" s="9"/>
      <c r="WJG14" s="11"/>
      <c r="WJH14" s="11"/>
      <c r="WJI14" s="11"/>
      <c r="WJJ14" s="11"/>
      <c r="WJK14" s="11"/>
      <c r="WJL14" s="11"/>
      <c r="WJM14" s="11"/>
      <c r="WJN14" s="11"/>
      <c r="WJO14" s="11"/>
      <c r="WJP14" s="11"/>
      <c r="WJQ14" s="11"/>
      <c r="WJR14" s="11"/>
      <c r="WJS14" s="11"/>
      <c r="WJT14" s="9"/>
      <c r="WJU14" s="9"/>
      <c r="WJV14" s="9"/>
      <c r="WJW14" s="11"/>
      <c r="WJX14" s="11"/>
      <c r="WJY14" s="11"/>
      <c r="WJZ14" s="11"/>
      <c r="WKA14" s="11"/>
      <c r="WKB14" s="11"/>
      <c r="WKC14" s="11"/>
      <c r="WKD14" s="11"/>
      <c r="WKE14" s="11"/>
      <c r="WKF14" s="11"/>
      <c r="WKG14" s="11"/>
      <c r="WKH14" s="11"/>
      <c r="WKI14" s="11"/>
      <c r="WKJ14" s="9"/>
      <c r="WKK14" s="9"/>
      <c r="WKL14" s="9"/>
      <c r="WKM14" s="11"/>
      <c r="WKN14" s="11"/>
      <c r="WKO14" s="11"/>
      <c r="WKP14" s="11"/>
      <c r="WKQ14" s="11"/>
      <c r="WKR14" s="11"/>
      <c r="WKS14" s="11"/>
      <c r="WKT14" s="11"/>
      <c r="WKU14" s="11"/>
      <c r="WKV14" s="11"/>
      <c r="WKW14" s="11"/>
      <c r="WKX14" s="11"/>
      <c r="WKY14" s="11"/>
      <c r="WKZ14" s="9"/>
      <c r="WLA14" s="9"/>
      <c r="WLB14" s="9"/>
      <c r="WLC14" s="11"/>
      <c r="WLD14" s="11"/>
      <c r="WLE14" s="11"/>
      <c r="WLF14" s="11"/>
      <c r="WLG14" s="11"/>
      <c r="WLH14" s="11"/>
      <c r="WLI14" s="11"/>
      <c r="WLJ14" s="11"/>
      <c r="WLK14" s="11"/>
      <c r="WLL14" s="11"/>
      <c r="WLM14" s="11"/>
      <c r="WLN14" s="11"/>
      <c r="WLO14" s="11"/>
      <c r="WLP14" s="9"/>
      <c r="WLQ14" s="9"/>
      <c r="WLR14" s="9"/>
      <c r="WLS14" s="11"/>
      <c r="WLT14" s="11"/>
      <c r="WLU14" s="11"/>
      <c r="WLV14" s="11"/>
      <c r="WLW14" s="11"/>
      <c r="WLX14" s="11"/>
      <c r="WLY14" s="11"/>
      <c r="WLZ14" s="11"/>
      <c r="WMA14" s="11"/>
      <c r="WMB14" s="11"/>
      <c r="WMC14" s="11"/>
      <c r="WMD14" s="11"/>
      <c r="WME14" s="11"/>
      <c r="WMF14" s="9"/>
      <c r="WMG14" s="9"/>
      <c r="WMH14" s="9"/>
      <c r="WMI14" s="11"/>
      <c r="WMJ14" s="11"/>
      <c r="WMK14" s="11"/>
      <c r="WML14" s="11"/>
      <c r="WMM14" s="11"/>
      <c r="WMN14" s="11"/>
      <c r="WMO14" s="11"/>
      <c r="WMP14" s="11"/>
      <c r="WMQ14" s="11"/>
      <c r="WMR14" s="11"/>
      <c r="WMS14" s="11"/>
      <c r="WMT14" s="11"/>
      <c r="WMU14" s="11"/>
      <c r="WMV14" s="9"/>
      <c r="WMW14" s="9"/>
      <c r="WMX14" s="9"/>
      <c r="WMY14" s="11"/>
      <c r="WMZ14" s="11"/>
      <c r="WNA14" s="11"/>
      <c r="WNB14" s="11"/>
      <c r="WNC14" s="11"/>
      <c r="WND14" s="11"/>
      <c r="WNE14" s="11"/>
      <c r="WNF14" s="11"/>
      <c r="WNG14" s="11"/>
      <c r="WNH14" s="11"/>
      <c r="WNI14" s="11"/>
      <c r="WNJ14" s="11"/>
      <c r="WNK14" s="11"/>
      <c r="WNL14" s="9"/>
      <c r="WNM14" s="9"/>
      <c r="WNN14" s="9"/>
      <c r="WNO14" s="11"/>
      <c r="WNP14" s="11"/>
      <c r="WNQ14" s="11"/>
      <c r="WNR14" s="11"/>
      <c r="WNS14" s="11"/>
      <c r="WNT14" s="11"/>
      <c r="WNU14" s="11"/>
      <c r="WNV14" s="11"/>
      <c r="WNW14" s="11"/>
      <c r="WNX14" s="11"/>
      <c r="WNY14" s="11"/>
      <c r="WNZ14" s="11"/>
      <c r="WOA14" s="11"/>
      <c r="WOB14" s="9"/>
      <c r="WOC14" s="9"/>
      <c r="WOD14" s="9"/>
      <c r="WOE14" s="11"/>
      <c r="WOF14" s="11"/>
      <c r="WOG14" s="11"/>
      <c r="WOH14" s="11"/>
      <c r="WOI14" s="11"/>
      <c r="WOJ14" s="11"/>
      <c r="WOK14" s="11"/>
      <c r="WOL14" s="11"/>
      <c r="WOM14" s="11"/>
      <c r="WON14" s="11"/>
      <c r="WOO14" s="11"/>
      <c r="WOP14" s="11"/>
      <c r="WOQ14" s="11"/>
      <c r="WOR14" s="9"/>
      <c r="WOS14" s="9"/>
      <c r="WOT14" s="9"/>
      <c r="WOU14" s="11"/>
      <c r="WOV14" s="11"/>
      <c r="WOW14" s="11"/>
      <c r="WOX14" s="11"/>
      <c r="WOY14" s="11"/>
      <c r="WOZ14" s="11"/>
      <c r="WPA14" s="11"/>
      <c r="WPB14" s="11"/>
      <c r="WPC14" s="11"/>
      <c r="WPD14" s="11"/>
      <c r="WPE14" s="11"/>
      <c r="WPF14" s="11"/>
      <c r="WPG14" s="11"/>
      <c r="WPH14" s="9"/>
      <c r="WPI14" s="9"/>
      <c r="WPJ14" s="9"/>
      <c r="WPK14" s="11"/>
      <c r="WPL14" s="11"/>
      <c r="WPM14" s="11"/>
      <c r="WPN14" s="11"/>
      <c r="WPO14" s="11"/>
      <c r="WPP14" s="11"/>
      <c r="WPQ14" s="11"/>
      <c r="WPR14" s="11"/>
      <c r="WPS14" s="11"/>
      <c r="WPT14" s="11"/>
      <c r="WPU14" s="11"/>
      <c r="WPV14" s="11"/>
      <c r="WPW14" s="11"/>
      <c r="WPX14" s="9"/>
      <c r="WPY14" s="9"/>
      <c r="WPZ14" s="9"/>
      <c r="WQA14" s="11"/>
      <c r="WQB14" s="11"/>
      <c r="WQC14" s="11"/>
      <c r="WQD14" s="11"/>
      <c r="WQE14" s="11"/>
      <c r="WQF14" s="11"/>
      <c r="WQG14" s="11"/>
      <c r="WQH14" s="11"/>
      <c r="WQI14" s="11"/>
      <c r="WQJ14" s="11"/>
      <c r="WQK14" s="11"/>
      <c r="WQL14" s="11"/>
      <c r="WQM14" s="11"/>
      <c r="WQN14" s="9"/>
      <c r="WQO14" s="9"/>
      <c r="WQP14" s="9"/>
      <c r="WQQ14" s="11"/>
      <c r="WQR14" s="11"/>
      <c r="WQS14" s="11"/>
      <c r="WQT14" s="11"/>
      <c r="WQU14" s="11"/>
      <c r="WQV14" s="11"/>
      <c r="WQW14" s="11"/>
      <c r="WQX14" s="11"/>
      <c r="WQY14" s="11"/>
      <c r="WQZ14" s="11"/>
      <c r="WRA14" s="11"/>
      <c r="WRB14" s="11"/>
      <c r="WRC14" s="11"/>
      <c r="WRD14" s="9"/>
      <c r="WRE14" s="9"/>
      <c r="WRF14" s="9"/>
      <c r="WRG14" s="11"/>
      <c r="WRH14" s="11"/>
      <c r="WRI14" s="11"/>
      <c r="WRJ14" s="11"/>
      <c r="WRK14" s="11"/>
      <c r="WRL14" s="11"/>
      <c r="WRM14" s="11"/>
      <c r="WRN14" s="11"/>
      <c r="WRO14" s="11"/>
      <c r="WRP14" s="11"/>
      <c r="WRQ14" s="11"/>
      <c r="WRR14" s="11"/>
      <c r="WRS14" s="11"/>
      <c r="WRT14" s="9"/>
      <c r="WRU14" s="9"/>
      <c r="WRV14" s="9"/>
      <c r="WRW14" s="11"/>
      <c r="WRX14" s="11"/>
      <c r="WRY14" s="11"/>
      <c r="WRZ14" s="11"/>
      <c r="WSA14" s="11"/>
      <c r="WSB14" s="11"/>
      <c r="WSC14" s="11"/>
      <c r="WSD14" s="11"/>
      <c r="WSE14" s="11"/>
      <c r="WSF14" s="11"/>
      <c r="WSG14" s="11"/>
      <c r="WSH14" s="11"/>
      <c r="WSI14" s="11"/>
      <c r="WSJ14" s="9"/>
      <c r="WSK14" s="9"/>
      <c r="WSL14" s="9"/>
      <c r="WSM14" s="11"/>
      <c r="WSN14" s="11"/>
      <c r="WSO14" s="11"/>
      <c r="WSP14" s="11"/>
      <c r="WSQ14" s="11"/>
      <c r="WSR14" s="11"/>
      <c r="WSS14" s="11"/>
      <c r="WST14" s="11"/>
      <c r="WSU14" s="11"/>
      <c r="WSV14" s="11"/>
      <c r="WSW14" s="11"/>
      <c r="WSX14" s="11"/>
      <c r="WSY14" s="11"/>
      <c r="WSZ14" s="9"/>
      <c r="WTA14" s="9"/>
      <c r="WTB14" s="9"/>
      <c r="WTC14" s="11"/>
      <c r="WTD14" s="11"/>
      <c r="WTE14" s="11"/>
      <c r="WTF14" s="11"/>
      <c r="WTG14" s="11"/>
      <c r="WTH14" s="11"/>
      <c r="WTI14" s="11"/>
      <c r="WTJ14" s="11"/>
      <c r="WTK14" s="11"/>
      <c r="WTL14" s="11"/>
      <c r="WTM14" s="11"/>
      <c r="WTN14" s="11"/>
      <c r="WTO14" s="11"/>
      <c r="WTP14" s="9"/>
      <c r="WTQ14" s="9"/>
      <c r="WTR14" s="9"/>
      <c r="WTS14" s="11"/>
      <c r="WTT14" s="11"/>
      <c r="WTU14" s="11"/>
      <c r="WTV14" s="11"/>
      <c r="WTW14" s="11"/>
      <c r="WTX14" s="11"/>
      <c r="WTY14" s="11"/>
      <c r="WTZ14" s="11"/>
      <c r="WUA14" s="11"/>
      <c r="WUB14" s="11"/>
      <c r="WUC14" s="11"/>
      <c r="WUD14" s="11"/>
      <c r="WUE14" s="11"/>
      <c r="WUF14" s="9"/>
      <c r="WUG14" s="9"/>
      <c r="WUH14" s="9"/>
      <c r="WUI14" s="11"/>
      <c r="WUJ14" s="11"/>
      <c r="WUK14" s="11"/>
      <c r="WUL14" s="11"/>
      <c r="WUM14" s="11"/>
      <c r="WUN14" s="11"/>
      <c r="WUO14" s="11"/>
      <c r="WUP14" s="11"/>
      <c r="WUQ14" s="11"/>
      <c r="WUR14" s="11"/>
      <c r="WUS14" s="11"/>
      <c r="WUT14" s="11"/>
      <c r="WUU14" s="11"/>
      <c r="WUV14" s="9"/>
      <c r="WUW14" s="9"/>
      <c r="WUX14" s="9"/>
      <c r="WUY14" s="11"/>
      <c r="WUZ14" s="11"/>
      <c r="WVA14" s="11"/>
      <c r="WVB14" s="11"/>
      <c r="WVC14" s="11"/>
      <c r="WVD14" s="11"/>
      <c r="WVE14" s="11"/>
      <c r="WVF14" s="11"/>
      <c r="WVG14" s="11"/>
      <c r="WVH14" s="11"/>
      <c r="WVI14" s="11"/>
      <c r="WVJ14" s="11"/>
      <c r="WVK14" s="11"/>
      <c r="WVL14" s="9"/>
      <c r="WVM14" s="9"/>
      <c r="WVN14" s="9"/>
      <c r="WVO14" s="11"/>
      <c r="WVP14" s="11"/>
      <c r="WVQ14" s="11"/>
      <c r="WVR14" s="11"/>
      <c r="WVS14" s="11"/>
      <c r="WVT14" s="11"/>
      <c r="WVU14" s="11"/>
      <c r="WVV14" s="11"/>
      <c r="WVW14" s="11"/>
      <c r="WVX14" s="11"/>
      <c r="WVY14" s="11"/>
      <c r="WVZ14" s="11"/>
      <c r="WWA14" s="11"/>
      <c r="WWB14" s="9"/>
      <c r="WWC14" s="9"/>
      <c r="WWD14" s="9"/>
      <c r="WWE14" s="11"/>
      <c r="WWF14" s="11"/>
      <c r="WWG14" s="11"/>
      <c r="WWH14" s="11"/>
      <c r="WWI14" s="11"/>
      <c r="WWJ14" s="11"/>
      <c r="WWK14" s="11"/>
      <c r="WWL14" s="11"/>
      <c r="WWM14" s="11"/>
      <c r="WWN14" s="11"/>
      <c r="WWO14" s="11"/>
      <c r="WWP14" s="11"/>
      <c r="WWQ14" s="11"/>
      <c r="WWR14" s="9"/>
      <c r="WWS14" s="9"/>
      <c r="WWT14" s="9"/>
      <c r="WWU14" s="11"/>
      <c r="WWV14" s="11"/>
      <c r="WWW14" s="11"/>
      <c r="WWX14" s="11"/>
      <c r="WWY14" s="11"/>
      <c r="WWZ14" s="11"/>
      <c r="WXA14" s="11"/>
      <c r="WXB14" s="11"/>
      <c r="WXC14" s="11"/>
      <c r="WXD14" s="11"/>
      <c r="WXE14" s="11"/>
      <c r="WXF14" s="11"/>
      <c r="WXG14" s="11"/>
      <c r="WXH14" s="9"/>
      <c r="WXI14" s="9"/>
      <c r="WXJ14" s="9"/>
      <c r="WXK14" s="11"/>
      <c r="WXL14" s="11"/>
      <c r="WXM14" s="11"/>
      <c r="WXN14" s="11"/>
      <c r="WXO14" s="11"/>
      <c r="WXP14" s="11"/>
      <c r="WXQ14" s="11"/>
      <c r="WXR14" s="11"/>
      <c r="WXS14" s="11"/>
      <c r="WXT14" s="11"/>
      <c r="WXU14" s="11"/>
      <c r="WXV14" s="11"/>
      <c r="WXW14" s="11"/>
      <c r="WXX14" s="9"/>
      <c r="WXY14" s="9"/>
      <c r="WXZ14" s="9"/>
      <c r="WYA14" s="11"/>
      <c r="WYB14" s="11"/>
      <c r="WYC14" s="11"/>
      <c r="WYD14" s="11"/>
      <c r="WYE14" s="11"/>
      <c r="WYF14" s="11"/>
      <c r="WYG14" s="11"/>
      <c r="WYH14" s="11"/>
      <c r="WYI14" s="11"/>
      <c r="WYJ14" s="11"/>
      <c r="WYK14" s="11"/>
      <c r="WYL14" s="11"/>
      <c r="WYM14" s="11"/>
      <c r="WYN14" s="9"/>
      <c r="WYO14" s="9"/>
      <c r="WYP14" s="9"/>
      <c r="WYQ14" s="11"/>
      <c r="WYR14" s="11"/>
      <c r="WYS14" s="11"/>
      <c r="WYT14" s="11"/>
      <c r="WYU14" s="11"/>
      <c r="WYV14" s="11"/>
      <c r="WYW14" s="11"/>
      <c r="WYX14" s="11"/>
      <c r="WYY14" s="11"/>
      <c r="WYZ14" s="11"/>
      <c r="WZA14" s="11"/>
      <c r="WZB14" s="11"/>
      <c r="WZC14" s="11"/>
      <c r="WZD14" s="9"/>
      <c r="WZE14" s="9"/>
      <c r="WZF14" s="9"/>
      <c r="WZG14" s="11"/>
      <c r="WZH14" s="11"/>
      <c r="WZI14" s="11"/>
      <c r="WZJ14" s="11"/>
      <c r="WZK14" s="11"/>
      <c r="WZL14" s="11"/>
      <c r="WZM14" s="11"/>
      <c r="WZN14" s="11"/>
      <c r="WZO14" s="11"/>
      <c r="WZP14" s="11"/>
      <c r="WZQ14" s="11"/>
      <c r="WZR14" s="11"/>
      <c r="WZS14" s="11"/>
      <c r="WZT14" s="9"/>
      <c r="WZU14" s="9"/>
      <c r="WZV14" s="9"/>
      <c r="WZW14" s="11"/>
      <c r="WZX14" s="11"/>
      <c r="WZY14" s="11"/>
      <c r="WZZ14" s="11"/>
      <c r="XAA14" s="11"/>
      <c r="XAB14" s="11"/>
      <c r="XAC14" s="11"/>
      <c r="XAD14" s="11"/>
      <c r="XAE14" s="11"/>
      <c r="XAF14" s="11"/>
      <c r="XAG14" s="11"/>
      <c r="XAH14" s="11"/>
      <c r="XAI14" s="11"/>
      <c r="XAJ14" s="9"/>
      <c r="XAK14" s="9"/>
      <c r="XAL14" s="9"/>
      <c r="XAM14" s="11"/>
      <c r="XAN14" s="11"/>
      <c r="XAO14" s="11"/>
      <c r="XAP14" s="11"/>
      <c r="XAQ14" s="11"/>
      <c r="XAR14" s="11"/>
      <c r="XAS14" s="11"/>
      <c r="XAT14" s="11"/>
      <c r="XAU14" s="11"/>
      <c r="XAV14" s="11"/>
      <c r="XAW14" s="11"/>
      <c r="XAX14" s="11"/>
      <c r="XAY14" s="11"/>
      <c r="XAZ14" s="9"/>
      <c r="XBA14" s="9"/>
      <c r="XBB14" s="9"/>
      <c r="XBC14" s="11"/>
      <c r="XBD14" s="11"/>
      <c r="XBE14" s="11"/>
      <c r="XBF14" s="11"/>
      <c r="XBG14" s="11"/>
      <c r="XBH14" s="11"/>
      <c r="XBI14" s="11"/>
      <c r="XBJ14" s="11"/>
      <c r="XBK14" s="11"/>
      <c r="XBL14" s="11"/>
      <c r="XBM14" s="11"/>
      <c r="XBN14" s="11"/>
      <c r="XBO14" s="11"/>
      <c r="XBP14" s="9"/>
      <c r="XBQ14" s="9"/>
      <c r="XBR14" s="9"/>
      <c r="XBS14" s="11"/>
      <c r="XBT14" s="11"/>
      <c r="XBU14" s="11"/>
      <c r="XBV14" s="11"/>
      <c r="XBW14" s="11"/>
      <c r="XBX14" s="11"/>
      <c r="XBY14" s="11"/>
      <c r="XBZ14" s="11"/>
      <c r="XCA14" s="11"/>
      <c r="XCB14" s="11"/>
      <c r="XCC14" s="11"/>
      <c r="XCD14" s="11"/>
      <c r="XCE14" s="11"/>
      <c r="XCF14" s="9"/>
      <c r="XCG14" s="9"/>
      <c r="XCH14" s="9"/>
      <c r="XCI14" s="11"/>
      <c r="XCJ14" s="11"/>
      <c r="XCK14" s="11"/>
      <c r="XCL14" s="11"/>
      <c r="XCM14" s="11"/>
      <c r="XCN14" s="11"/>
      <c r="XCO14" s="11"/>
      <c r="XCP14" s="11"/>
      <c r="XCQ14" s="11"/>
      <c r="XCR14" s="11"/>
      <c r="XCS14" s="11"/>
      <c r="XCT14" s="11"/>
      <c r="XCU14" s="11"/>
      <c r="XCV14" s="9"/>
      <c r="XCW14" s="9"/>
      <c r="XCX14" s="9"/>
      <c r="XCY14" s="11"/>
      <c r="XCZ14" s="11"/>
      <c r="XDA14" s="11"/>
      <c r="XDB14" s="11"/>
      <c r="XDC14" s="11"/>
      <c r="XDD14" s="11"/>
      <c r="XDE14" s="11"/>
      <c r="XDF14" s="11"/>
      <c r="XDG14" s="11"/>
      <c r="XDH14" s="11"/>
      <c r="XDI14" s="11"/>
      <c r="XDJ14" s="11"/>
      <c r="XDK14" s="11"/>
      <c r="XDL14" s="9"/>
      <c r="XDM14" s="9"/>
      <c r="XDN14" s="9"/>
      <c r="XDO14" s="11"/>
      <c r="XDP14" s="11"/>
      <c r="XDQ14" s="11"/>
      <c r="XDR14" s="11"/>
      <c r="XDS14" s="11"/>
      <c r="XDT14" s="11"/>
      <c r="XDU14" s="11"/>
      <c r="XDV14" s="11"/>
      <c r="XDW14" s="11"/>
      <c r="XDX14" s="11"/>
      <c r="XDY14" s="11"/>
      <c r="XDZ14" s="11"/>
      <c r="XEA14" s="11"/>
      <c r="XEB14" s="9"/>
      <c r="XEC14" s="9"/>
      <c r="XED14" s="9"/>
      <c r="XEE14" s="11"/>
      <c r="XEF14" s="11"/>
      <c r="XEG14" s="11"/>
      <c r="XEH14" s="11"/>
      <c r="XEI14" s="11"/>
      <c r="XEJ14" s="11"/>
      <c r="XEK14" s="11"/>
      <c r="XEL14" s="11"/>
      <c r="XEM14" s="11"/>
      <c r="XEN14" s="11"/>
    </row>
    <row r="15" spans="1:16368" x14ac:dyDescent="0.2">
      <c r="A15" s="9">
        <v>2000</v>
      </c>
      <c r="B15" s="14">
        <v>7</v>
      </c>
      <c r="C15" s="14">
        <v>3</v>
      </c>
      <c r="D15" s="14">
        <v>4</v>
      </c>
      <c r="E15" s="14"/>
      <c r="F15" s="18">
        <v>42.857142857142854</v>
      </c>
      <c r="G15" s="18">
        <v>57.142857142857146</v>
      </c>
      <c r="H15" s="1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9"/>
      <c r="U15" s="9"/>
      <c r="V15" s="9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  <c r="AK15" s="9"/>
      <c r="AL15" s="9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9"/>
      <c r="BA15" s="9"/>
      <c r="BB15" s="9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9"/>
      <c r="BQ15" s="9"/>
      <c r="BR15" s="9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9"/>
      <c r="CG15" s="9"/>
      <c r="CH15" s="9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9"/>
      <c r="CW15" s="9"/>
      <c r="CX15" s="9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9"/>
      <c r="DM15" s="9"/>
      <c r="DN15" s="9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9"/>
      <c r="EC15" s="9"/>
      <c r="ED15" s="9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9"/>
      <c r="ES15" s="9"/>
      <c r="ET15" s="9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9"/>
      <c r="FI15" s="9"/>
      <c r="FJ15" s="9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9"/>
      <c r="FY15" s="9"/>
      <c r="FZ15" s="9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9"/>
      <c r="GO15" s="9"/>
      <c r="GP15" s="9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9"/>
      <c r="HE15" s="9"/>
      <c r="HF15" s="9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9"/>
      <c r="HU15" s="9"/>
      <c r="HV15" s="9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9"/>
      <c r="IK15" s="9"/>
      <c r="IL15" s="9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9"/>
      <c r="JA15" s="9"/>
      <c r="JB15" s="9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9"/>
      <c r="JQ15" s="9"/>
      <c r="JR15" s="9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9"/>
      <c r="KG15" s="9"/>
      <c r="KH15" s="9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9"/>
      <c r="KW15" s="9"/>
      <c r="KX15" s="9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9"/>
      <c r="LM15" s="9"/>
      <c r="LN15" s="9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9"/>
      <c r="MC15" s="9"/>
      <c r="MD15" s="9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9"/>
      <c r="MS15" s="9"/>
      <c r="MT15" s="9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9"/>
      <c r="NI15" s="9"/>
      <c r="NJ15" s="9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9"/>
      <c r="NY15" s="9"/>
      <c r="NZ15" s="9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9"/>
      <c r="OO15" s="9"/>
      <c r="OP15" s="9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9"/>
      <c r="PE15" s="9"/>
      <c r="PF15" s="9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9"/>
      <c r="PU15" s="9"/>
      <c r="PV15" s="9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9"/>
      <c r="QK15" s="9"/>
      <c r="QL15" s="9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9"/>
      <c r="RA15" s="9"/>
      <c r="RB15" s="9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9"/>
      <c r="RQ15" s="9"/>
      <c r="RR15" s="9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9"/>
      <c r="SG15" s="9"/>
      <c r="SH15" s="9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9"/>
      <c r="SW15" s="9"/>
      <c r="SX15" s="9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9"/>
      <c r="TM15" s="9"/>
      <c r="TN15" s="9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9"/>
      <c r="UC15" s="9"/>
      <c r="UD15" s="9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9"/>
      <c r="US15" s="9"/>
      <c r="UT15" s="9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9"/>
      <c r="VI15" s="9"/>
      <c r="VJ15" s="9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9"/>
      <c r="VY15" s="9"/>
      <c r="VZ15" s="9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9"/>
      <c r="WO15" s="9"/>
      <c r="WP15" s="9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9"/>
      <c r="XE15" s="9"/>
      <c r="XF15" s="9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9"/>
      <c r="XU15" s="9"/>
      <c r="XV15" s="9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9"/>
      <c r="YK15" s="9"/>
      <c r="YL15" s="9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9"/>
      <c r="ZA15" s="9"/>
      <c r="ZB15" s="9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9"/>
      <c r="ZQ15" s="9"/>
      <c r="ZR15" s="9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9"/>
      <c r="AAG15" s="9"/>
      <c r="AAH15" s="9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9"/>
      <c r="AAW15" s="9"/>
      <c r="AAX15" s="9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9"/>
      <c r="ABM15" s="9"/>
      <c r="ABN15" s="9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9"/>
      <c r="ACC15" s="9"/>
      <c r="ACD15" s="9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9"/>
      <c r="ACS15" s="9"/>
      <c r="ACT15" s="9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9"/>
      <c r="ADI15" s="9"/>
      <c r="ADJ15" s="9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9"/>
      <c r="ADY15" s="9"/>
      <c r="ADZ15" s="9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9"/>
      <c r="AEO15" s="9"/>
      <c r="AEP15" s="9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9"/>
      <c r="AFE15" s="9"/>
      <c r="AFF15" s="9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9"/>
      <c r="AFU15" s="9"/>
      <c r="AFV15" s="9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9"/>
      <c r="AGK15" s="9"/>
      <c r="AGL15" s="9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9"/>
      <c r="AHA15" s="9"/>
      <c r="AHB15" s="9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9"/>
      <c r="AHQ15" s="9"/>
      <c r="AHR15" s="9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9"/>
      <c r="AIG15" s="9"/>
      <c r="AIH15" s="9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9"/>
      <c r="AIW15" s="9"/>
      <c r="AIX15" s="9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9"/>
      <c r="AJM15" s="9"/>
      <c r="AJN15" s="9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9"/>
      <c r="AKC15" s="9"/>
      <c r="AKD15" s="9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9"/>
      <c r="AKS15" s="9"/>
      <c r="AKT15" s="9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9"/>
      <c r="ALI15" s="9"/>
      <c r="ALJ15" s="9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9"/>
      <c r="ALY15" s="9"/>
      <c r="ALZ15" s="9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9"/>
      <c r="AMO15" s="9"/>
      <c r="AMP15" s="9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9"/>
      <c r="ANE15" s="9"/>
      <c r="ANF15" s="9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9"/>
      <c r="ANU15" s="9"/>
      <c r="ANV15" s="9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9"/>
      <c r="AOK15" s="9"/>
      <c r="AOL15" s="9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9"/>
      <c r="APA15" s="9"/>
      <c r="APB15" s="9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9"/>
      <c r="APQ15" s="9"/>
      <c r="APR15" s="9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9"/>
      <c r="AQG15" s="9"/>
      <c r="AQH15" s="9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9"/>
      <c r="AQW15" s="9"/>
      <c r="AQX15" s="9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9"/>
      <c r="ARM15" s="9"/>
      <c r="ARN15" s="9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9"/>
      <c r="ASC15" s="9"/>
      <c r="ASD15" s="9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9"/>
      <c r="ASS15" s="9"/>
      <c r="AST15" s="9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9"/>
      <c r="ATI15" s="9"/>
      <c r="ATJ15" s="9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9"/>
      <c r="ATY15" s="9"/>
      <c r="ATZ15" s="9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9"/>
      <c r="AUO15" s="9"/>
      <c r="AUP15" s="9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9"/>
      <c r="AVE15" s="9"/>
      <c r="AVF15" s="9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9"/>
      <c r="AVU15" s="9"/>
      <c r="AVV15" s="9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9"/>
      <c r="AWK15" s="9"/>
      <c r="AWL15" s="9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9"/>
      <c r="AXA15" s="9"/>
      <c r="AXB15" s="9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9"/>
      <c r="AXQ15" s="9"/>
      <c r="AXR15" s="9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9"/>
      <c r="AYG15" s="9"/>
      <c r="AYH15" s="9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9"/>
      <c r="AYW15" s="9"/>
      <c r="AYX15" s="9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9"/>
      <c r="AZM15" s="9"/>
      <c r="AZN15" s="9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9"/>
      <c r="BAC15" s="9"/>
      <c r="BAD15" s="9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9"/>
      <c r="BAS15" s="9"/>
      <c r="BAT15" s="9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9"/>
      <c r="BBI15" s="9"/>
      <c r="BBJ15" s="9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9"/>
      <c r="BBY15" s="9"/>
      <c r="BBZ15" s="9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9"/>
      <c r="BCO15" s="9"/>
      <c r="BCP15" s="9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9"/>
      <c r="BDE15" s="9"/>
      <c r="BDF15" s="9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9"/>
      <c r="BDU15" s="9"/>
      <c r="BDV15" s="9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9"/>
      <c r="BEK15" s="9"/>
      <c r="BEL15" s="9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9"/>
      <c r="BFA15" s="9"/>
      <c r="BFB15" s="9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9"/>
      <c r="BFQ15" s="9"/>
      <c r="BFR15" s="9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9"/>
      <c r="BGG15" s="9"/>
      <c r="BGH15" s="9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9"/>
      <c r="BGW15" s="9"/>
      <c r="BGX15" s="9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9"/>
      <c r="BHM15" s="9"/>
      <c r="BHN15" s="9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9"/>
      <c r="BIC15" s="9"/>
      <c r="BID15" s="9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9"/>
      <c r="BIS15" s="9"/>
      <c r="BIT15" s="9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9"/>
      <c r="BJI15" s="9"/>
      <c r="BJJ15" s="9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9"/>
      <c r="BJY15" s="9"/>
      <c r="BJZ15" s="9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9"/>
      <c r="BKO15" s="9"/>
      <c r="BKP15" s="9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9"/>
      <c r="BLE15" s="9"/>
      <c r="BLF15" s="9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9"/>
      <c r="BLU15" s="9"/>
      <c r="BLV15" s="9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9"/>
      <c r="BMK15" s="9"/>
      <c r="BML15" s="9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9"/>
      <c r="BNA15" s="9"/>
      <c r="BNB15" s="9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9"/>
      <c r="BNQ15" s="9"/>
      <c r="BNR15" s="9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9"/>
      <c r="BOG15" s="9"/>
      <c r="BOH15" s="9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9"/>
      <c r="BOW15" s="9"/>
      <c r="BOX15" s="9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9"/>
      <c r="BPM15" s="9"/>
      <c r="BPN15" s="9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9"/>
      <c r="BQC15" s="9"/>
      <c r="BQD15" s="9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9"/>
      <c r="BQS15" s="9"/>
      <c r="BQT15" s="9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9"/>
      <c r="BRI15" s="9"/>
      <c r="BRJ15" s="9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9"/>
      <c r="BRY15" s="9"/>
      <c r="BRZ15" s="9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9"/>
      <c r="BSO15" s="9"/>
      <c r="BSP15" s="9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9"/>
      <c r="BTE15" s="9"/>
      <c r="BTF15" s="9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9"/>
      <c r="BTU15" s="9"/>
      <c r="BTV15" s="9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9"/>
      <c r="BUK15" s="9"/>
      <c r="BUL15" s="9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9"/>
      <c r="BVA15" s="9"/>
      <c r="BVB15" s="9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9"/>
      <c r="BVQ15" s="9"/>
      <c r="BVR15" s="9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9"/>
      <c r="BWG15" s="9"/>
      <c r="BWH15" s="9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9"/>
      <c r="BWW15" s="9"/>
      <c r="BWX15" s="9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9"/>
      <c r="BXM15" s="9"/>
      <c r="BXN15" s="9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9"/>
      <c r="BYC15" s="9"/>
      <c r="BYD15" s="9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9"/>
      <c r="BYS15" s="9"/>
      <c r="BYT15" s="9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9"/>
      <c r="BZI15" s="9"/>
      <c r="BZJ15" s="9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9"/>
      <c r="BZY15" s="9"/>
      <c r="BZZ15" s="9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9"/>
      <c r="CAO15" s="9"/>
      <c r="CAP15" s="9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9"/>
      <c r="CBE15" s="9"/>
      <c r="CBF15" s="9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9"/>
      <c r="CBU15" s="9"/>
      <c r="CBV15" s="9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9"/>
      <c r="CCK15" s="9"/>
      <c r="CCL15" s="9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9"/>
      <c r="CDA15" s="9"/>
      <c r="CDB15" s="9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9"/>
      <c r="CDQ15" s="9"/>
      <c r="CDR15" s="9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9"/>
      <c r="CEG15" s="9"/>
      <c r="CEH15" s="9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9"/>
      <c r="CEW15" s="9"/>
      <c r="CEX15" s="9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9"/>
      <c r="CFM15" s="9"/>
      <c r="CFN15" s="9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9"/>
      <c r="CGC15" s="9"/>
      <c r="CGD15" s="9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9"/>
      <c r="CGS15" s="9"/>
      <c r="CGT15" s="9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9"/>
      <c r="CHI15" s="9"/>
      <c r="CHJ15" s="9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9"/>
      <c r="CHY15" s="9"/>
      <c r="CHZ15" s="9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9"/>
      <c r="CIO15" s="9"/>
      <c r="CIP15" s="9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9"/>
      <c r="CJE15" s="9"/>
      <c r="CJF15" s="9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9"/>
      <c r="CJU15" s="9"/>
      <c r="CJV15" s="9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9"/>
      <c r="CKK15" s="9"/>
      <c r="CKL15" s="9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9"/>
      <c r="CLA15" s="9"/>
      <c r="CLB15" s="9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9"/>
      <c r="CLQ15" s="9"/>
      <c r="CLR15" s="9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9"/>
      <c r="CMG15" s="9"/>
      <c r="CMH15" s="9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9"/>
      <c r="CMW15" s="9"/>
      <c r="CMX15" s="9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9"/>
      <c r="CNM15" s="9"/>
      <c r="CNN15" s="9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9"/>
      <c r="COC15" s="9"/>
      <c r="COD15" s="9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9"/>
      <c r="COS15" s="9"/>
      <c r="COT15" s="9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9"/>
      <c r="CPI15" s="9"/>
      <c r="CPJ15" s="9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9"/>
      <c r="CPY15" s="9"/>
      <c r="CPZ15" s="9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9"/>
      <c r="CQO15" s="9"/>
      <c r="CQP15" s="9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9"/>
      <c r="CRE15" s="9"/>
      <c r="CRF15" s="9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9"/>
      <c r="CRU15" s="9"/>
      <c r="CRV15" s="9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9"/>
      <c r="CSK15" s="9"/>
      <c r="CSL15" s="9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9"/>
      <c r="CTA15" s="9"/>
      <c r="CTB15" s="9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9"/>
      <c r="CTQ15" s="9"/>
      <c r="CTR15" s="9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9"/>
      <c r="CUG15" s="9"/>
      <c r="CUH15" s="9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9"/>
      <c r="CUW15" s="9"/>
      <c r="CUX15" s="9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9"/>
      <c r="CVM15" s="9"/>
      <c r="CVN15" s="9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9"/>
      <c r="CWC15" s="9"/>
      <c r="CWD15" s="9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9"/>
      <c r="CWS15" s="9"/>
      <c r="CWT15" s="9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9"/>
      <c r="CXI15" s="9"/>
      <c r="CXJ15" s="9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9"/>
      <c r="CXY15" s="9"/>
      <c r="CXZ15" s="9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9"/>
      <c r="CYO15" s="9"/>
      <c r="CYP15" s="9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9"/>
      <c r="CZE15" s="9"/>
      <c r="CZF15" s="9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9"/>
      <c r="CZU15" s="9"/>
      <c r="CZV15" s="9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9"/>
      <c r="DAK15" s="9"/>
      <c r="DAL15" s="9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9"/>
      <c r="DBA15" s="9"/>
      <c r="DBB15" s="9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9"/>
      <c r="DBQ15" s="9"/>
      <c r="DBR15" s="9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9"/>
      <c r="DCG15" s="9"/>
      <c r="DCH15" s="9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9"/>
      <c r="DCW15" s="9"/>
      <c r="DCX15" s="9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9"/>
      <c r="DDM15" s="9"/>
      <c r="DDN15" s="9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9"/>
      <c r="DEC15" s="9"/>
      <c r="DED15" s="9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9"/>
      <c r="DES15" s="9"/>
      <c r="DET15" s="9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9"/>
      <c r="DFI15" s="9"/>
      <c r="DFJ15" s="9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9"/>
      <c r="DFY15" s="9"/>
      <c r="DFZ15" s="9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9"/>
      <c r="DGO15" s="9"/>
      <c r="DGP15" s="9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9"/>
      <c r="DHE15" s="9"/>
      <c r="DHF15" s="9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9"/>
      <c r="DHU15" s="9"/>
      <c r="DHV15" s="9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9"/>
      <c r="DIK15" s="9"/>
      <c r="DIL15" s="9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9"/>
      <c r="DJA15" s="9"/>
      <c r="DJB15" s="9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9"/>
      <c r="DJQ15" s="9"/>
      <c r="DJR15" s="9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9"/>
      <c r="DKG15" s="9"/>
      <c r="DKH15" s="9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9"/>
      <c r="DKW15" s="9"/>
      <c r="DKX15" s="9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9"/>
      <c r="DLM15" s="9"/>
      <c r="DLN15" s="9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9"/>
      <c r="DMC15" s="9"/>
      <c r="DMD15" s="9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9"/>
      <c r="DMS15" s="9"/>
      <c r="DMT15" s="9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9"/>
      <c r="DNI15" s="9"/>
      <c r="DNJ15" s="9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9"/>
      <c r="DNY15" s="9"/>
      <c r="DNZ15" s="9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9"/>
      <c r="DOO15" s="9"/>
      <c r="DOP15" s="9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9"/>
      <c r="DPE15" s="9"/>
      <c r="DPF15" s="9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9"/>
      <c r="DPU15" s="9"/>
      <c r="DPV15" s="9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9"/>
      <c r="DQK15" s="9"/>
      <c r="DQL15" s="9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9"/>
      <c r="DRA15" s="9"/>
      <c r="DRB15" s="9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9"/>
      <c r="DRQ15" s="9"/>
      <c r="DRR15" s="9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9"/>
      <c r="DSG15" s="9"/>
      <c r="DSH15" s="9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9"/>
      <c r="DSW15" s="9"/>
      <c r="DSX15" s="9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9"/>
      <c r="DTM15" s="9"/>
      <c r="DTN15" s="9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9"/>
      <c r="DUC15" s="9"/>
      <c r="DUD15" s="9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9"/>
      <c r="DUS15" s="9"/>
      <c r="DUT15" s="9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9"/>
      <c r="DVI15" s="9"/>
      <c r="DVJ15" s="9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9"/>
      <c r="DVY15" s="9"/>
      <c r="DVZ15" s="9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9"/>
      <c r="DWO15" s="9"/>
      <c r="DWP15" s="9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9"/>
      <c r="DXE15" s="9"/>
      <c r="DXF15" s="9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9"/>
      <c r="DXU15" s="9"/>
      <c r="DXV15" s="9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9"/>
      <c r="DYK15" s="9"/>
      <c r="DYL15" s="9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9"/>
      <c r="DZA15" s="9"/>
      <c r="DZB15" s="9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9"/>
      <c r="DZQ15" s="9"/>
      <c r="DZR15" s="9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9"/>
      <c r="EAG15" s="9"/>
      <c r="EAH15" s="9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9"/>
      <c r="EAW15" s="9"/>
      <c r="EAX15" s="9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9"/>
      <c r="EBM15" s="9"/>
      <c r="EBN15" s="9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9"/>
      <c r="ECC15" s="9"/>
      <c r="ECD15" s="9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9"/>
      <c r="ECS15" s="9"/>
      <c r="ECT15" s="9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9"/>
      <c r="EDI15" s="9"/>
      <c r="EDJ15" s="9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9"/>
      <c r="EDY15" s="9"/>
      <c r="EDZ15" s="9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9"/>
      <c r="EEO15" s="9"/>
      <c r="EEP15" s="9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9"/>
      <c r="EFE15" s="9"/>
      <c r="EFF15" s="9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9"/>
      <c r="EFU15" s="9"/>
      <c r="EFV15" s="9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9"/>
      <c r="EGK15" s="9"/>
      <c r="EGL15" s="9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9"/>
      <c r="EHA15" s="9"/>
      <c r="EHB15" s="9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9"/>
      <c r="EHQ15" s="9"/>
      <c r="EHR15" s="9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9"/>
      <c r="EIG15" s="9"/>
      <c r="EIH15" s="9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9"/>
      <c r="EIW15" s="9"/>
      <c r="EIX15" s="9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9"/>
      <c r="EJM15" s="9"/>
      <c r="EJN15" s="9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9"/>
      <c r="EKC15" s="9"/>
      <c r="EKD15" s="9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9"/>
      <c r="EKS15" s="9"/>
      <c r="EKT15" s="9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9"/>
      <c r="ELI15" s="9"/>
      <c r="ELJ15" s="9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9"/>
      <c r="ELY15" s="9"/>
      <c r="ELZ15" s="9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9"/>
      <c r="EMO15" s="9"/>
      <c r="EMP15" s="9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9"/>
      <c r="ENE15" s="9"/>
      <c r="ENF15" s="9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9"/>
      <c r="ENU15" s="9"/>
      <c r="ENV15" s="9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9"/>
      <c r="EOK15" s="9"/>
      <c r="EOL15" s="9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9"/>
      <c r="EPA15" s="9"/>
      <c r="EPB15" s="9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9"/>
      <c r="EPQ15" s="9"/>
      <c r="EPR15" s="9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9"/>
      <c r="EQG15" s="9"/>
      <c r="EQH15" s="9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9"/>
      <c r="EQW15" s="9"/>
      <c r="EQX15" s="9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9"/>
      <c r="ERM15" s="9"/>
      <c r="ERN15" s="9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9"/>
      <c r="ESC15" s="9"/>
      <c r="ESD15" s="9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9"/>
      <c r="ESS15" s="9"/>
      <c r="EST15" s="9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9"/>
      <c r="ETI15" s="9"/>
      <c r="ETJ15" s="9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9"/>
      <c r="ETY15" s="9"/>
      <c r="ETZ15" s="9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9"/>
      <c r="EUO15" s="9"/>
      <c r="EUP15" s="9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9"/>
      <c r="EVE15" s="9"/>
      <c r="EVF15" s="9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9"/>
      <c r="EVU15" s="9"/>
      <c r="EVV15" s="9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9"/>
      <c r="EWK15" s="9"/>
      <c r="EWL15" s="9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9"/>
      <c r="EXA15" s="9"/>
      <c r="EXB15" s="9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9"/>
      <c r="EXQ15" s="9"/>
      <c r="EXR15" s="9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9"/>
      <c r="EYG15" s="9"/>
      <c r="EYH15" s="9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9"/>
      <c r="EYW15" s="9"/>
      <c r="EYX15" s="9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9"/>
      <c r="EZM15" s="9"/>
      <c r="EZN15" s="9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9"/>
      <c r="FAC15" s="9"/>
      <c r="FAD15" s="9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9"/>
      <c r="FAS15" s="9"/>
      <c r="FAT15" s="9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9"/>
      <c r="FBI15" s="9"/>
      <c r="FBJ15" s="9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9"/>
      <c r="FBY15" s="9"/>
      <c r="FBZ15" s="9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9"/>
      <c r="FCO15" s="9"/>
      <c r="FCP15" s="9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9"/>
      <c r="FDE15" s="9"/>
      <c r="FDF15" s="9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9"/>
      <c r="FDU15" s="9"/>
      <c r="FDV15" s="9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9"/>
      <c r="FEK15" s="9"/>
      <c r="FEL15" s="9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9"/>
      <c r="FFA15" s="9"/>
      <c r="FFB15" s="9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9"/>
      <c r="FFQ15" s="9"/>
      <c r="FFR15" s="9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9"/>
      <c r="FGG15" s="9"/>
      <c r="FGH15" s="9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9"/>
      <c r="FGW15" s="9"/>
      <c r="FGX15" s="9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9"/>
      <c r="FHM15" s="9"/>
      <c r="FHN15" s="9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9"/>
      <c r="FIC15" s="9"/>
      <c r="FID15" s="9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9"/>
      <c r="FIS15" s="9"/>
      <c r="FIT15" s="9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9"/>
      <c r="FJI15" s="9"/>
      <c r="FJJ15" s="9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9"/>
      <c r="FJY15" s="9"/>
      <c r="FJZ15" s="9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9"/>
      <c r="FKO15" s="9"/>
      <c r="FKP15" s="9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9"/>
      <c r="FLE15" s="9"/>
      <c r="FLF15" s="9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9"/>
      <c r="FLU15" s="9"/>
      <c r="FLV15" s="9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9"/>
      <c r="FMK15" s="9"/>
      <c r="FML15" s="9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9"/>
      <c r="FNA15" s="9"/>
      <c r="FNB15" s="9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9"/>
      <c r="FNQ15" s="9"/>
      <c r="FNR15" s="9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9"/>
      <c r="FOG15" s="9"/>
      <c r="FOH15" s="9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9"/>
      <c r="FOW15" s="9"/>
      <c r="FOX15" s="9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9"/>
      <c r="FPM15" s="9"/>
      <c r="FPN15" s="9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9"/>
      <c r="FQC15" s="9"/>
      <c r="FQD15" s="9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9"/>
      <c r="FQS15" s="9"/>
      <c r="FQT15" s="9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9"/>
      <c r="FRI15" s="9"/>
      <c r="FRJ15" s="9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9"/>
      <c r="FRY15" s="9"/>
      <c r="FRZ15" s="9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9"/>
      <c r="FSO15" s="9"/>
      <c r="FSP15" s="9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9"/>
      <c r="FTE15" s="9"/>
      <c r="FTF15" s="9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9"/>
      <c r="FTU15" s="9"/>
      <c r="FTV15" s="9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9"/>
      <c r="FUK15" s="9"/>
      <c r="FUL15" s="9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9"/>
      <c r="FVA15" s="9"/>
      <c r="FVB15" s="9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9"/>
      <c r="FVQ15" s="9"/>
      <c r="FVR15" s="9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9"/>
      <c r="FWG15" s="9"/>
      <c r="FWH15" s="9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9"/>
      <c r="FWW15" s="9"/>
      <c r="FWX15" s="9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9"/>
      <c r="FXM15" s="9"/>
      <c r="FXN15" s="9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9"/>
      <c r="FYC15" s="9"/>
      <c r="FYD15" s="9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9"/>
      <c r="FYS15" s="9"/>
      <c r="FYT15" s="9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9"/>
      <c r="FZI15" s="9"/>
      <c r="FZJ15" s="9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9"/>
      <c r="FZY15" s="9"/>
      <c r="FZZ15" s="9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9"/>
      <c r="GAO15" s="9"/>
      <c r="GAP15" s="9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9"/>
      <c r="GBE15" s="9"/>
      <c r="GBF15" s="9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9"/>
      <c r="GBU15" s="9"/>
      <c r="GBV15" s="9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9"/>
      <c r="GCK15" s="9"/>
      <c r="GCL15" s="9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9"/>
      <c r="GDA15" s="9"/>
      <c r="GDB15" s="9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9"/>
      <c r="GDQ15" s="9"/>
      <c r="GDR15" s="9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9"/>
      <c r="GEG15" s="9"/>
      <c r="GEH15" s="9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9"/>
      <c r="GEW15" s="9"/>
      <c r="GEX15" s="9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9"/>
      <c r="GFM15" s="9"/>
      <c r="GFN15" s="9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9"/>
      <c r="GGC15" s="9"/>
      <c r="GGD15" s="9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9"/>
      <c r="GGS15" s="9"/>
      <c r="GGT15" s="9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9"/>
      <c r="GHI15" s="9"/>
      <c r="GHJ15" s="9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9"/>
      <c r="GHY15" s="9"/>
      <c r="GHZ15" s="9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9"/>
      <c r="GIO15" s="9"/>
      <c r="GIP15" s="9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9"/>
      <c r="GJE15" s="9"/>
      <c r="GJF15" s="9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9"/>
      <c r="GJU15" s="9"/>
      <c r="GJV15" s="9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9"/>
      <c r="GKK15" s="9"/>
      <c r="GKL15" s="9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9"/>
      <c r="GLA15" s="9"/>
      <c r="GLB15" s="9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9"/>
      <c r="GLQ15" s="9"/>
      <c r="GLR15" s="9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9"/>
      <c r="GMG15" s="9"/>
      <c r="GMH15" s="9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9"/>
      <c r="GMW15" s="9"/>
      <c r="GMX15" s="9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9"/>
      <c r="GNM15" s="9"/>
      <c r="GNN15" s="9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9"/>
      <c r="GOC15" s="9"/>
      <c r="GOD15" s="9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9"/>
      <c r="GOS15" s="9"/>
      <c r="GOT15" s="9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9"/>
      <c r="GPI15" s="9"/>
      <c r="GPJ15" s="9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9"/>
      <c r="GPY15" s="9"/>
      <c r="GPZ15" s="9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9"/>
      <c r="GQO15" s="9"/>
      <c r="GQP15" s="9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9"/>
      <c r="GRE15" s="9"/>
      <c r="GRF15" s="9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9"/>
      <c r="GRU15" s="9"/>
      <c r="GRV15" s="9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9"/>
      <c r="GSK15" s="9"/>
      <c r="GSL15" s="9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9"/>
      <c r="GTA15" s="9"/>
      <c r="GTB15" s="9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9"/>
      <c r="GTQ15" s="9"/>
      <c r="GTR15" s="9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9"/>
      <c r="GUG15" s="9"/>
      <c r="GUH15" s="9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9"/>
      <c r="GUW15" s="9"/>
      <c r="GUX15" s="9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9"/>
      <c r="GVM15" s="9"/>
      <c r="GVN15" s="9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9"/>
      <c r="GWC15" s="9"/>
      <c r="GWD15" s="9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9"/>
      <c r="GWS15" s="9"/>
      <c r="GWT15" s="9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9"/>
      <c r="GXI15" s="9"/>
      <c r="GXJ15" s="9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9"/>
      <c r="GXY15" s="9"/>
      <c r="GXZ15" s="9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9"/>
      <c r="GYO15" s="9"/>
      <c r="GYP15" s="9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9"/>
      <c r="GZE15" s="9"/>
      <c r="GZF15" s="9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9"/>
      <c r="GZU15" s="9"/>
      <c r="GZV15" s="9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9"/>
      <c r="HAK15" s="9"/>
      <c r="HAL15" s="9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9"/>
      <c r="HBA15" s="9"/>
      <c r="HBB15" s="9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9"/>
      <c r="HBQ15" s="9"/>
      <c r="HBR15" s="9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9"/>
      <c r="HCG15" s="9"/>
      <c r="HCH15" s="9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9"/>
      <c r="HCW15" s="9"/>
      <c r="HCX15" s="9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9"/>
      <c r="HDM15" s="9"/>
      <c r="HDN15" s="9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9"/>
      <c r="HEC15" s="9"/>
      <c r="HED15" s="9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9"/>
      <c r="HES15" s="9"/>
      <c r="HET15" s="9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9"/>
      <c r="HFI15" s="9"/>
      <c r="HFJ15" s="9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9"/>
      <c r="HFY15" s="9"/>
      <c r="HFZ15" s="9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9"/>
      <c r="HGO15" s="9"/>
      <c r="HGP15" s="9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9"/>
      <c r="HHE15" s="9"/>
      <c r="HHF15" s="9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9"/>
      <c r="HHU15" s="9"/>
      <c r="HHV15" s="9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9"/>
      <c r="HIK15" s="9"/>
      <c r="HIL15" s="9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9"/>
      <c r="HJA15" s="9"/>
      <c r="HJB15" s="9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9"/>
      <c r="HJQ15" s="9"/>
      <c r="HJR15" s="9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9"/>
      <c r="HKG15" s="9"/>
      <c r="HKH15" s="9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9"/>
      <c r="HKW15" s="9"/>
      <c r="HKX15" s="9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9"/>
      <c r="HLM15" s="9"/>
      <c r="HLN15" s="9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9"/>
      <c r="HMC15" s="9"/>
      <c r="HMD15" s="9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9"/>
      <c r="HMS15" s="9"/>
      <c r="HMT15" s="9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9"/>
      <c r="HNI15" s="9"/>
      <c r="HNJ15" s="9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9"/>
      <c r="HNY15" s="9"/>
      <c r="HNZ15" s="9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9"/>
      <c r="HOO15" s="9"/>
      <c r="HOP15" s="9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9"/>
      <c r="HPE15" s="9"/>
      <c r="HPF15" s="9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9"/>
      <c r="HPU15" s="9"/>
      <c r="HPV15" s="9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9"/>
      <c r="HQK15" s="9"/>
      <c r="HQL15" s="9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9"/>
      <c r="HRA15" s="9"/>
      <c r="HRB15" s="9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9"/>
      <c r="HRQ15" s="9"/>
      <c r="HRR15" s="9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9"/>
      <c r="HSG15" s="9"/>
      <c r="HSH15" s="9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9"/>
      <c r="HSW15" s="9"/>
      <c r="HSX15" s="9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9"/>
      <c r="HTM15" s="9"/>
      <c r="HTN15" s="9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9"/>
      <c r="HUC15" s="9"/>
      <c r="HUD15" s="9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9"/>
      <c r="HUS15" s="9"/>
      <c r="HUT15" s="9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9"/>
      <c r="HVI15" s="9"/>
      <c r="HVJ15" s="9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9"/>
      <c r="HVY15" s="9"/>
      <c r="HVZ15" s="9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9"/>
      <c r="HWO15" s="9"/>
      <c r="HWP15" s="9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9"/>
      <c r="HXE15" s="9"/>
      <c r="HXF15" s="9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9"/>
      <c r="HXU15" s="9"/>
      <c r="HXV15" s="9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9"/>
      <c r="HYK15" s="9"/>
      <c r="HYL15" s="9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9"/>
      <c r="HZA15" s="9"/>
      <c r="HZB15" s="9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9"/>
      <c r="HZQ15" s="9"/>
      <c r="HZR15" s="9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9"/>
      <c r="IAG15" s="9"/>
      <c r="IAH15" s="9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9"/>
      <c r="IAW15" s="9"/>
      <c r="IAX15" s="9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9"/>
      <c r="IBM15" s="9"/>
      <c r="IBN15" s="9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9"/>
      <c r="ICC15" s="9"/>
      <c r="ICD15" s="9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9"/>
      <c r="ICS15" s="9"/>
      <c r="ICT15" s="9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9"/>
      <c r="IDI15" s="9"/>
      <c r="IDJ15" s="9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9"/>
      <c r="IDY15" s="9"/>
      <c r="IDZ15" s="9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9"/>
      <c r="IEO15" s="9"/>
      <c r="IEP15" s="9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9"/>
      <c r="IFE15" s="9"/>
      <c r="IFF15" s="9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9"/>
      <c r="IFU15" s="9"/>
      <c r="IFV15" s="9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9"/>
      <c r="IGK15" s="9"/>
      <c r="IGL15" s="9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9"/>
      <c r="IHA15" s="9"/>
      <c r="IHB15" s="9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9"/>
      <c r="IHQ15" s="9"/>
      <c r="IHR15" s="9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9"/>
      <c r="IIG15" s="9"/>
      <c r="IIH15" s="9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9"/>
      <c r="IIW15" s="9"/>
      <c r="IIX15" s="9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9"/>
      <c r="IJM15" s="9"/>
      <c r="IJN15" s="9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9"/>
      <c r="IKC15" s="9"/>
      <c r="IKD15" s="9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9"/>
      <c r="IKS15" s="9"/>
      <c r="IKT15" s="9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9"/>
      <c r="ILI15" s="9"/>
      <c r="ILJ15" s="9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9"/>
      <c r="ILY15" s="9"/>
      <c r="ILZ15" s="9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9"/>
      <c r="IMO15" s="9"/>
      <c r="IMP15" s="9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9"/>
      <c r="INE15" s="9"/>
      <c r="INF15" s="9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9"/>
      <c r="INU15" s="9"/>
      <c r="INV15" s="9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9"/>
      <c r="IOK15" s="9"/>
      <c r="IOL15" s="9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9"/>
      <c r="IPA15" s="9"/>
      <c r="IPB15" s="9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9"/>
      <c r="IPQ15" s="9"/>
      <c r="IPR15" s="9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9"/>
      <c r="IQG15" s="9"/>
      <c r="IQH15" s="9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9"/>
      <c r="IQW15" s="9"/>
      <c r="IQX15" s="9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9"/>
      <c r="IRM15" s="9"/>
      <c r="IRN15" s="9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9"/>
      <c r="ISC15" s="9"/>
      <c r="ISD15" s="9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9"/>
      <c r="ISS15" s="9"/>
      <c r="IST15" s="9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9"/>
      <c r="ITI15" s="9"/>
      <c r="ITJ15" s="9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9"/>
      <c r="ITY15" s="9"/>
      <c r="ITZ15" s="9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9"/>
      <c r="IUO15" s="9"/>
      <c r="IUP15" s="9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9"/>
      <c r="IVE15" s="9"/>
      <c r="IVF15" s="9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9"/>
      <c r="IVU15" s="9"/>
      <c r="IVV15" s="9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9"/>
      <c r="IWK15" s="9"/>
      <c r="IWL15" s="9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9"/>
      <c r="IXA15" s="9"/>
      <c r="IXB15" s="9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9"/>
      <c r="IXQ15" s="9"/>
      <c r="IXR15" s="9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9"/>
      <c r="IYG15" s="9"/>
      <c r="IYH15" s="9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9"/>
      <c r="IYW15" s="9"/>
      <c r="IYX15" s="9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9"/>
      <c r="IZM15" s="9"/>
      <c r="IZN15" s="9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9"/>
      <c r="JAC15" s="9"/>
      <c r="JAD15" s="9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9"/>
      <c r="JAS15" s="9"/>
      <c r="JAT15" s="9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9"/>
      <c r="JBI15" s="9"/>
      <c r="JBJ15" s="9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9"/>
      <c r="JBY15" s="9"/>
      <c r="JBZ15" s="9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9"/>
      <c r="JCO15" s="9"/>
      <c r="JCP15" s="9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9"/>
      <c r="JDE15" s="9"/>
      <c r="JDF15" s="9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9"/>
      <c r="JDU15" s="9"/>
      <c r="JDV15" s="9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9"/>
      <c r="JEK15" s="9"/>
      <c r="JEL15" s="9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9"/>
      <c r="JFA15" s="9"/>
      <c r="JFB15" s="9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9"/>
      <c r="JFQ15" s="9"/>
      <c r="JFR15" s="9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9"/>
      <c r="JGG15" s="9"/>
      <c r="JGH15" s="9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9"/>
      <c r="JGW15" s="9"/>
      <c r="JGX15" s="9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9"/>
      <c r="JHM15" s="9"/>
      <c r="JHN15" s="9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9"/>
      <c r="JIC15" s="9"/>
      <c r="JID15" s="9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9"/>
      <c r="JIS15" s="9"/>
      <c r="JIT15" s="9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9"/>
      <c r="JJI15" s="9"/>
      <c r="JJJ15" s="9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9"/>
      <c r="JJY15" s="9"/>
      <c r="JJZ15" s="9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9"/>
      <c r="JKO15" s="9"/>
      <c r="JKP15" s="9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9"/>
      <c r="JLE15" s="9"/>
      <c r="JLF15" s="9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9"/>
      <c r="JLU15" s="9"/>
      <c r="JLV15" s="9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9"/>
      <c r="JMK15" s="9"/>
      <c r="JML15" s="9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9"/>
      <c r="JNA15" s="9"/>
      <c r="JNB15" s="9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9"/>
      <c r="JNQ15" s="9"/>
      <c r="JNR15" s="9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9"/>
      <c r="JOG15" s="9"/>
      <c r="JOH15" s="9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9"/>
      <c r="JOW15" s="9"/>
      <c r="JOX15" s="9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9"/>
      <c r="JPM15" s="9"/>
      <c r="JPN15" s="9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9"/>
      <c r="JQC15" s="9"/>
      <c r="JQD15" s="9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9"/>
      <c r="JQS15" s="9"/>
      <c r="JQT15" s="9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9"/>
      <c r="JRI15" s="9"/>
      <c r="JRJ15" s="9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9"/>
      <c r="JRY15" s="9"/>
      <c r="JRZ15" s="9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9"/>
      <c r="JSO15" s="9"/>
      <c r="JSP15" s="9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9"/>
      <c r="JTE15" s="9"/>
      <c r="JTF15" s="9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9"/>
      <c r="JTU15" s="9"/>
      <c r="JTV15" s="9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9"/>
      <c r="JUK15" s="9"/>
      <c r="JUL15" s="9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9"/>
      <c r="JVA15" s="9"/>
      <c r="JVB15" s="9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9"/>
      <c r="JVQ15" s="9"/>
      <c r="JVR15" s="9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9"/>
      <c r="JWG15" s="9"/>
      <c r="JWH15" s="9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9"/>
      <c r="JWW15" s="9"/>
      <c r="JWX15" s="9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9"/>
      <c r="JXM15" s="9"/>
      <c r="JXN15" s="9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9"/>
      <c r="JYC15" s="9"/>
      <c r="JYD15" s="9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9"/>
      <c r="JYS15" s="9"/>
      <c r="JYT15" s="9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9"/>
      <c r="JZI15" s="9"/>
      <c r="JZJ15" s="9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9"/>
      <c r="JZY15" s="9"/>
      <c r="JZZ15" s="9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9"/>
      <c r="KAO15" s="9"/>
      <c r="KAP15" s="9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9"/>
      <c r="KBE15" s="9"/>
      <c r="KBF15" s="9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9"/>
      <c r="KBU15" s="9"/>
      <c r="KBV15" s="9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9"/>
      <c r="KCK15" s="9"/>
      <c r="KCL15" s="9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9"/>
      <c r="KDA15" s="9"/>
      <c r="KDB15" s="9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9"/>
      <c r="KDQ15" s="9"/>
      <c r="KDR15" s="9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9"/>
      <c r="KEG15" s="9"/>
      <c r="KEH15" s="9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9"/>
      <c r="KEW15" s="9"/>
      <c r="KEX15" s="9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9"/>
      <c r="KFM15" s="9"/>
      <c r="KFN15" s="9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9"/>
      <c r="KGC15" s="9"/>
      <c r="KGD15" s="9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9"/>
      <c r="KGS15" s="9"/>
      <c r="KGT15" s="9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9"/>
      <c r="KHI15" s="9"/>
      <c r="KHJ15" s="9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9"/>
      <c r="KHY15" s="9"/>
      <c r="KHZ15" s="9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9"/>
      <c r="KIO15" s="9"/>
      <c r="KIP15" s="9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9"/>
      <c r="KJE15" s="9"/>
      <c r="KJF15" s="9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9"/>
      <c r="KJU15" s="9"/>
      <c r="KJV15" s="9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9"/>
      <c r="KKK15" s="9"/>
      <c r="KKL15" s="9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9"/>
      <c r="KLA15" s="9"/>
      <c r="KLB15" s="9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9"/>
      <c r="KLQ15" s="9"/>
      <c r="KLR15" s="9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9"/>
      <c r="KMG15" s="9"/>
      <c r="KMH15" s="9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9"/>
      <c r="KMW15" s="9"/>
      <c r="KMX15" s="9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9"/>
      <c r="KNM15" s="9"/>
      <c r="KNN15" s="9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9"/>
      <c r="KOC15" s="9"/>
      <c r="KOD15" s="9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9"/>
      <c r="KOS15" s="9"/>
      <c r="KOT15" s="9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9"/>
      <c r="KPI15" s="9"/>
      <c r="KPJ15" s="9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9"/>
      <c r="KPY15" s="9"/>
      <c r="KPZ15" s="9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9"/>
      <c r="KQO15" s="9"/>
      <c r="KQP15" s="9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9"/>
      <c r="KRE15" s="9"/>
      <c r="KRF15" s="9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9"/>
      <c r="KRU15" s="9"/>
      <c r="KRV15" s="9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9"/>
      <c r="KSK15" s="9"/>
      <c r="KSL15" s="9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9"/>
      <c r="KTA15" s="9"/>
      <c r="KTB15" s="9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9"/>
      <c r="KTQ15" s="9"/>
      <c r="KTR15" s="9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9"/>
      <c r="KUG15" s="9"/>
      <c r="KUH15" s="9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9"/>
      <c r="KUW15" s="9"/>
      <c r="KUX15" s="9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9"/>
      <c r="KVM15" s="9"/>
      <c r="KVN15" s="9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9"/>
      <c r="KWC15" s="9"/>
      <c r="KWD15" s="9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9"/>
      <c r="KWS15" s="9"/>
      <c r="KWT15" s="9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9"/>
      <c r="KXI15" s="9"/>
      <c r="KXJ15" s="9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9"/>
      <c r="KXY15" s="9"/>
      <c r="KXZ15" s="9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9"/>
      <c r="KYO15" s="9"/>
      <c r="KYP15" s="9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9"/>
      <c r="KZE15" s="9"/>
      <c r="KZF15" s="9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9"/>
      <c r="KZU15" s="9"/>
      <c r="KZV15" s="9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9"/>
      <c r="LAK15" s="9"/>
      <c r="LAL15" s="9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9"/>
      <c r="LBA15" s="9"/>
      <c r="LBB15" s="9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9"/>
      <c r="LBQ15" s="9"/>
      <c r="LBR15" s="9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9"/>
      <c r="LCG15" s="9"/>
      <c r="LCH15" s="9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9"/>
      <c r="LCW15" s="9"/>
      <c r="LCX15" s="9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9"/>
      <c r="LDM15" s="9"/>
      <c r="LDN15" s="9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9"/>
      <c r="LEC15" s="9"/>
      <c r="LED15" s="9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9"/>
      <c r="LES15" s="9"/>
      <c r="LET15" s="9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9"/>
      <c r="LFI15" s="9"/>
      <c r="LFJ15" s="9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9"/>
      <c r="LFY15" s="9"/>
      <c r="LFZ15" s="9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9"/>
      <c r="LGO15" s="9"/>
      <c r="LGP15" s="9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9"/>
      <c r="LHE15" s="9"/>
      <c r="LHF15" s="9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9"/>
      <c r="LHU15" s="9"/>
      <c r="LHV15" s="9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9"/>
      <c r="LIK15" s="9"/>
      <c r="LIL15" s="9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9"/>
      <c r="LJA15" s="9"/>
      <c r="LJB15" s="9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9"/>
      <c r="LJQ15" s="9"/>
      <c r="LJR15" s="9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9"/>
      <c r="LKG15" s="9"/>
      <c r="LKH15" s="9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9"/>
      <c r="LKW15" s="9"/>
      <c r="LKX15" s="9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9"/>
      <c r="LLM15" s="9"/>
      <c r="LLN15" s="9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9"/>
      <c r="LMC15" s="9"/>
      <c r="LMD15" s="9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9"/>
      <c r="LMS15" s="9"/>
      <c r="LMT15" s="9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9"/>
      <c r="LNI15" s="9"/>
      <c r="LNJ15" s="9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9"/>
      <c r="LNY15" s="9"/>
      <c r="LNZ15" s="9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9"/>
      <c r="LOO15" s="9"/>
      <c r="LOP15" s="9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9"/>
      <c r="LPE15" s="9"/>
      <c r="LPF15" s="9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9"/>
      <c r="LPU15" s="9"/>
      <c r="LPV15" s="9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9"/>
      <c r="LQK15" s="9"/>
      <c r="LQL15" s="9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9"/>
      <c r="LRA15" s="9"/>
      <c r="LRB15" s="9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9"/>
      <c r="LRQ15" s="9"/>
      <c r="LRR15" s="9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9"/>
      <c r="LSG15" s="9"/>
      <c r="LSH15" s="9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9"/>
      <c r="LSW15" s="9"/>
      <c r="LSX15" s="9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9"/>
      <c r="LTM15" s="9"/>
      <c r="LTN15" s="9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9"/>
      <c r="LUC15" s="9"/>
      <c r="LUD15" s="9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9"/>
      <c r="LUS15" s="9"/>
      <c r="LUT15" s="9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9"/>
      <c r="LVI15" s="9"/>
      <c r="LVJ15" s="9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9"/>
      <c r="LVY15" s="9"/>
      <c r="LVZ15" s="9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9"/>
      <c r="LWO15" s="9"/>
      <c r="LWP15" s="9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9"/>
      <c r="LXE15" s="9"/>
      <c r="LXF15" s="9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9"/>
      <c r="LXU15" s="9"/>
      <c r="LXV15" s="9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9"/>
      <c r="LYK15" s="9"/>
      <c r="LYL15" s="9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9"/>
      <c r="LZA15" s="9"/>
      <c r="LZB15" s="9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9"/>
      <c r="LZQ15" s="9"/>
      <c r="LZR15" s="9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9"/>
      <c r="MAG15" s="9"/>
      <c r="MAH15" s="9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9"/>
      <c r="MAW15" s="9"/>
      <c r="MAX15" s="9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9"/>
      <c r="MBM15" s="9"/>
      <c r="MBN15" s="9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9"/>
      <c r="MCC15" s="9"/>
      <c r="MCD15" s="9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9"/>
      <c r="MCS15" s="9"/>
      <c r="MCT15" s="9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9"/>
      <c r="MDI15" s="9"/>
      <c r="MDJ15" s="9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9"/>
      <c r="MDY15" s="9"/>
      <c r="MDZ15" s="9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9"/>
      <c r="MEO15" s="9"/>
      <c r="MEP15" s="9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9"/>
      <c r="MFE15" s="9"/>
      <c r="MFF15" s="9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9"/>
      <c r="MFU15" s="9"/>
      <c r="MFV15" s="9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9"/>
      <c r="MGK15" s="9"/>
      <c r="MGL15" s="9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9"/>
      <c r="MHA15" s="9"/>
      <c r="MHB15" s="9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9"/>
      <c r="MHQ15" s="9"/>
      <c r="MHR15" s="9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9"/>
      <c r="MIG15" s="9"/>
      <c r="MIH15" s="9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9"/>
      <c r="MIW15" s="9"/>
      <c r="MIX15" s="9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9"/>
      <c r="MJM15" s="9"/>
      <c r="MJN15" s="9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9"/>
      <c r="MKC15" s="9"/>
      <c r="MKD15" s="9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9"/>
      <c r="MKS15" s="9"/>
      <c r="MKT15" s="9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9"/>
      <c r="MLI15" s="9"/>
      <c r="MLJ15" s="9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9"/>
      <c r="MLY15" s="9"/>
      <c r="MLZ15" s="9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9"/>
      <c r="MMO15" s="9"/>
      <c r="MMP15" s="9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9"/>
      <c r="MNE15" s="9"/>
      <c r="MNF15" s="9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9"/>
      <c r="MNU15" s="9"/>
      <c r="MNV15" s="9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9"/>
      <c r="MOK15" s="9"/>
      <c r="MOL15" s="9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9"/>
      <c r="MPA15" s="9"/>
      <c r="MPB15" s="9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9"/>
      <c r="MPQ15" s="9"/>
      <c r="MPR15" s="9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9"/>
      <c r="MQG15" s="9"/>
      <c r="MQH15" s="9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9"/>
      <c r="MQW15" s="9"/>
      <c r="MQX15" s="9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9"/>
      <c r="MRM15" s="9"/>
      <c r="MRN15" s="9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9"/>
      <c r="MSC15" s="9"/>
      <c r="MSD15" s="9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9"/>
      <c r="MSS15" s="9"/>
      <c r="MST15" s="9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9"/>
      <c r="MTI15" s="9"/>
      <c r="MTJ15" s="9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9"/>
      <c r="MTY15" s="9"/>
      <c r="MTZ15" s="9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9"/>
      <c r="MUO15" s="9"/>
      <c r="MUP15" s="9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9"/>
      <c r="MVE15" s="9"/>
      <c r="MVF15" s="9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9"/>
      <c r="MVU15" s="9"/>
      <c r="MVV15" s="9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9"/>
      <c r="MWK15" s="9"/>
      <c r="MWL15" s="9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9"/>
      <c r="MXA15" s="9"/>
      <c r="MXB15" s="9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9"/>
      <c r="MXQ15" s="9"/>
      <c r="MXR15" s="9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9"/>
      <c r="MYG15" s="9"/>
      <c r="MYH15" s="9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9"/>
      <c r="MYW15" s="9"/>
      <c r="MYX15" s="9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9"/>
      <c r="MZM15" s="9"/>
      <c r="MZN15" s="9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9"/>
      <c r="NAC15" s="9"/>
      <c r="NAD15" s="9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9"/>
      <c r="NAS15" s="9"/>
      <c r="NAT15" s="9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9"/>
      <c r="NBI15" s="9"/>
      <c r="NBJ15" s="9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9"/>
      <c r="NBY15" s="9"/>
      <c r="NBZ15" s="9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9"/>
      <c r="NCO15" s="9"/>
      <c r="NCP15" s="9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9"/>
      <c r="NDE15" s="9"/>
      <c r="NDF15" s="9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9"/>
      <c r="NDU15" s="9"/>
      <c r="NDV15" s="9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9"/>
      <c r="NEK15" s="9"/>
      <c r="NEL15" s="9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9"/>
      <c r="NFA15" s="9"/>
      <c r="NFB15" s="9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9"/>
      <c r="NFQ15" s="9"/>
      <c r="NFR15" s="9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9"/>
      <c r="NGG15" s="9"/>
      <c r="NGH15" s="9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9"/>
      <c r="NGW15" s="9"/>
      <c r="NGX15" s="9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9"/>
      <c r="NHM15" s="9"/>
      <c r="NHN15" s="9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9"/>
      <c r="NIC15" s="9"/>
      <c r="NID15" s="9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9"/>
      <c r="NIS15" s="9"/>
      <c r="NIT15" s="9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9"/>
      <c r="NJI15" s="9"/>
      <c r="NJJ15" s="9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9"/>
      <c r="NJY15" s="9"/>
      <c r="NJZ15" s="9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9"/>
      <c r="NKO15" s="9"/>
      <c r="NKP15" s="9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9"/>
      <c r="NLE15" s="9"/>
      <c r="NLF15" s="9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9"/>
      <c r="NLU15" s="9"/>
      <c r="NLV15" s="9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9"/>
      <c r="NMK15" s="9"/>
      <c r="NML15" s="9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9"/>
      <c r="NNA15" s="9"/>
      <c r="NNB15" s="9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9"/>
      <c r="NNQ15" s="9"/>
      <c r="NNR15" s="9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9"/>
      <c r="NOG15" s="9"/>
      <c r="NOH15" s="9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9"/>
      <c r="NOW15" s="9"/>
      <c r="NOX15" s="9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9"/>
      <c r="NPM15" s="9"/>
      <c r="NPN15" s="9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9"/>
      <c r="NQC15" s="9"/>
      <c r="NQD15" s="9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9"/>
      <c r="NQS15" s="9"/>
      <c r="NQT15" s="9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9"/>
      <c r="NRI15" s="9"/>
      <c r="NRJ15" s="9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9"/>
      <c r="NRY15" s="9"/>
      <c r="NRZ15" s="9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9"/>
      <c r="NSO15" s="9"/>
      <c r="NSP15" s="9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9"/>
      <c r="NTE15" s="9"/>
      <c r="NTF15" s="9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9"/>
      <c r="NTU15" s="9"/>
      <c r="NTV15" s="9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9"/>
      <c r="NUK15" s="9"/>
      <c r="NUL15" s="9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9"/>
      <c r="NVA15" s="9"/>
      <c r="NVB15" s="9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9"/>
      <c r="NVQ15" s="9"/>
      <c r="NVR15" s="9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9"/>
      <c r="NWG15" s="9"/>
      <c r="NWH15" s="9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9"/>
      <c r="NWW15" s="9"/>
      <c r="NWX15" s="9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9"/>
      <c r="NXM15" s="9"/>
      <c r="NXN15" s="9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9"/>
      <c r="NYC15" s="9"/>
      <c r="NYD15" s="9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9"/>
      <c r="NYS15" s="9"/>
      <c r="NYT15" s="9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9"/>
      <c r="NZI15" s="9"/>
      <c r="NZJ15" s="9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9"/>
      <c r="NZY15" s="9"/>
      <c r="NZZ15" s="9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9"/>
      <c r="OAO15" s="9"/>
      <c r="OAP15" s="9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9"/>
      <c r="OBE15" s="9"/>
      <c r="OBF15" s="9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9"/>
      <c r="OBU15" s="9"/>
      <c r="OBV15" s="9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9"/>
      <c r="OCK15" s="9"/>
      <c r="OCL15" s="9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9"/>
      <c r="ODA15" s="9"/>
      <c r="ODB15" s="9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9"/>
      <c r="ODQ15" s="9"/>
      <c r="ODR15" s="9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9"/>
      <c r="OEG15" s="9"/>
      <c r="OEH15" s="9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9"/>
      <c r="OEW15" s="9"/>
      <c r="OEX15" s="9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9"/>
      <c r="OFM15" s="9"/>
      <c r="OFN15" s="9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9"/>
      <c r="OGC15" s="9"/>
      <c r="OGD15" s="9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9"/>
      <c r="OGS15" s="9"/>
      <c r="OGT15" s="9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9"/>
      <c r="OHI15" s="9"/>
      <c r="OHJ15" s="9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9"/>
      <c r="OHY15" s="9"/>
      <c r="OHZ15" s="9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9"/>
      <c r="OIO15" s="9"/>
      <c r="OIP15" s="9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9"/>
      <c r="OJE15" s="9"/>
      <c r="OJF15" s="9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9"/>
      <c r="OJU15" s="9"/>
      <c r="OJV15" s="9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9"/>
      <c r="OKK15" s="9"/>
      <c r="OKL15" s="9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9"/>
      <c r="OLA15" s="9"/>
      <c r="OLB15" s="9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9"/>
      <c r="OLQ15" s="9"/>
      <c r="OLR15" s="9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9"/>
      <c r="OMG15" s="9"/>
      <c r="OMH15" s="9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9"/>
      <c r="OMW15" s="9"/>
      <c r="OMX15" s="9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9"/>
      <c r="ONM15" s="9"/>
      <c r="ONN15" s="9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9"/>
      <c r="OOC15" s="9"/>
      <c r="OOD15" s="9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9"/>
      <c r="OOS15" s="9"/>
      <c r="OOT15" s="9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9"/>
      <c r="OPI15" s="9"/>
      <c r="OPJ15" s="9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9"/>
      <c r="OPY15" s="9"/>
      <c r="OPZ15" s="9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9"/>
      <c r="OQO15" s="9"/>
      <c r="OQP15" s="9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9"/>
      <c r="ORE15" s="9"/>
      <c r="ORF15" s="9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9"/>
      <c r="ORU15" s="9"/>
      <c r="ORV15" s="9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9"/>
      <c r="OSK15" s="9"/>
      <c r="OSL15" s="9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9"/>
      <c r="OTA15" s="9"/>
      <c r="OTB15" s="9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9"/>
      <c r="OTQ15" s="9"/>
      <c r="OTR15" s="9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9"/>
      <c r="OUG15" s="9"/>
      <c r="OUH15" s="9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9"/>
      <c r="OUW15" s="9"/>
      <c r="OUX15" s="9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9"/>
      <c r="OVM15" s="9"/>
      <c r="OVN15" s="9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9"/>
      <c r="OWC15" s="9"/>
      <c r="OWD15" s="9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9"/>
      <c r="OWS15" s="9"/>
      <c r="OWT15" s="9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9"/>
      <c r="OXI15" s="9"/>
      <c r="OXJ15" s="9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9"/>
      <c r="OXY15" s="9"/>
      <c r="OXZ15" s="9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9"/>
      <c r="OYO15" s="9"/>
      <c r="OYP15" s="9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9"/>
      <c r="OZE15" s="9"/>
      <c r="OZF15" s="9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9"/>
      <c r="OZU15" s="9"/>
      <c r="OZV15" s="9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9"/>
      <c r="PAK15" s="9"/>
      <c r="PAL15" s="9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9"/>
      <c r="PBA15" s="9"/>
      <c r="PBB15" s="9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9"/>
      <c r="PBQ15" s="9"/>
      <c r="PBR15" s="9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9"/>
      <c r="PCG15" s="9"/>
      <c r="PCH15" s="9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9"/>
      <c r="PCW15" s="9"/>
      <c r="PCX15" s="9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9"/>
      <c r="PDM15" s="9"/>
      <c r="PDN15" s="9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9"/>
      <c r="PEC15" s="9"/>
      <c r="PED15" s="9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9"/>
      <c r="PES15" s="9"/>
      <c r="PET15" s="9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9"/>
      <c r="PFI15" s="9"/>
      <c r="PFJ15" s="9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9"/>
      <c r="PFY15" s="9"/>
      <c r="PFZ15" s="9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9"/>
      <c r="PGO15" s="9"/>
      <c r="PGP15" s="9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9"/>
      <c r="PHE15" s="9"/>
      <c r="PHF15" s="9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9"/>
      <c r="PHU15" s="9"/>
      <c r="PHV15" s="9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9"/>
      <c r="PIK15" s="9"/>
      <c r="PIL15" s="9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9"/>
      <c r="PJA15" s="9"/>
      <c r="PJB15" s="9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9"/>
      <c r="PJQ15" s="9"/>
      <c r="PJR15" s="9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9"/>
      <c r="PKG15" s="9"/>
      <c r="PKH15" s="9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9"/>
      <c r="PKW15" s="9"/>
      <c r="PKX15" s="9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9"/>
      <c r="PLM15" s="9"/>
      <c r="PLN15" s="9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9"/>
      <c r="PMC15" s="9"/>
      <c r="PMD15" s="9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9"/>
      <c r="PMS15" s="9"/>
      <c r="PMT15" s="9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9"/>
      <c r="PNI15" s="9"/>
      <c r="PNJ15" s="9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9"/>
      <c r="PNY15" s="9"/>
      <c r="PNZ15" s="9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9"/>
      <c r="POO15" s="9"/>
      <c r="POP15" s="9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9"/>
      <c r="PPE15" s="9"/>
      <c r="PPF15" s="9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9"/>
      <c r="PPU15" s="9"/>
      <c r="PPV15" s="9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9"/>
      <c r="PQK15" s="9"/>
      <c r="PQL15" s="9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9"/>
      <c r="PRA15" s="9"/>
      <c r="PRB15" s="9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9"/>
      <c r="PRQ15" s="9"/>
      <c r="PRR15" s="9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9"/>
      <c r="PSG15" s="9"/>
      <c r="PSH15" s="9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9"/>
      <c r="PSW15" s="9"/>
      <c r="PSX15" s="9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9"/>
      <c r="PTM15" s="9"/>
      <c r="PTN15" s="9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9"/>
      <c r="PUC15" s="9"/>
      <c r="PUD15" s="9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9"/>
      <c r="PUS15" s="9"/>
      <c r="PUT15" s="9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9"/>
      <c r="PVI15" s="9"/>
      <c r="PVJ15" s="9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9"/>
      <c r="PVY15" s="9"/>
      <c r="PVZ15" s="9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9"/>
      <c r="PWO15" s="9"/>
      <c r="PWP15" s="9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9"/>
      <c r="PXE15" s="9"/>
      <c r="PXF15" s="9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9"/>
      <c r="PXU15" s="9"/>
      <c r="PXV15" s="9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9"/>
      <c r="PYK15" s="9"/>
      <c r="PYL15" s="9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9"/>
      <c r="PZA15" s="9"/>
      <c r="PZB15" s="9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9"/>
      <c r="PZQ15" s="9"/>
      <c r="PZR15" s="9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9"/>
      <c r="QAG15" s="9"/>
      <c r="QAH15" s="9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9"/>
      <c r="QAW15" s="9"/>
      <c r="QAX15" s="9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9"/>
      <c r="QBM15" s="9"/>
      <c r="QBN15" s="9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9"/>
      <c r="QCC15" s="9"/>
      <c r="QCD15" s="9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9"/>
      <c r="QCS15" s="9"/>
      <c r="QCT15" s="9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9"/>
      <c r="QDI15" s="9"/>
      <c r="QDJ15" s="9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9"/>
      <c r="QDY15" s="9"/>
      <c r="QDZ15" s="9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9"/>
      <c r="QEO15" s="9"/>
      <c r="QEP15" s="9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9"/>
      <c r="QFE15" s="9"/>
      <c r="QFF15" s="9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9"/>
      <c r="QFU15" s="9"/>
      <c r="QFV15" s="9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9"/>
      <c r="QGK15" s="9"/>
      <c r="QGL15" s="9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9"/>
      <c r="QHA15" s="9"/>
      <c r="QHB15" s="9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9"/>
      <c r="QHQ15" s="9"/>
      <c r="QHR15" s="9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9"/>
      <c r="QIG15" s="9"/>
      <c r="QIH15" s="9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9"/>
      <c r="QIW15" s="9"/>
      <c r="QIX15" s="9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9"/>
      <c r="QJM15" s="9"/>
      <c r="QJN15" s="9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9"/>
      <c r="QKC15" s="9"/>
      <c r="QKD15" s="9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9"/>
      <c r="QKS15" s="9"/>
      <c r="QKT15" s="9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9"/>
      <c r="QLI15" s="9"/>
      <c r="QLJ15" s="9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9"/>
      <c r="QLY15" s="9"/>
      <c r="QLZ15" s="9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9"/>
      <c r="QMO15" s="9"/>
      <c r="QMP15" s="9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9"/>
      <c r="QNE15" s="9"/>
      <c r="QNF15" s="9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9"/>
      <c r="QNU15" s="9"/>
      <c r="QNV15" s="9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9"/>
      <c r="QOK15" s="9"/>
      <c r="QOL15" s="9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9"/>
      <c r="QPA15" s="9"/>
      <c r="QPB15" s="9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9"/>
      <c r="QPQ15" s="9"/>
      <c r="QPR15" s="9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9"/>
      <c r="QQG15" s="9"/>
      <c r="QQH15" s="9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9"/>
      <c r="QQW15" s="9"/>
      <c r="QQX15" s="9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9"/>
      <c r="QRM15" s="9"/>
      <c r="QRN15" s="9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9"/>
      <c r="QSC15" s="9"/>
      <c r="QSD15" s="9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9"/>
      <c r="QSS15" s="9"/>
      <c r="QST15" s="9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9"/>
      <c r="QTI15" s="9"/>
      <c r="QTJ15" s="9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9"/>
      <c r="QTY15" s="9"/>
      <c r="QTZ15" s="9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9"/>
      <c r="QUO15" s="9"/>
      <c r="QUP15" s="9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9"/>
      <c r="QVE15" s="9"/>
      <c r="QVF15" s="9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9"/>
      <c r="QVU15" s="9"/>
      <c r="QVV15" s="9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9"/>
      <c r="QWK15" s="9"/>
      <c r="QWL15" s="9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9"/>
      <c r="QXA15" s="9"/>
      <c r="QXB15" s="9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9"/>
      <c r="QXQ15" s="9"/>
      <c r="QXR15" s="9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9"/>
      <c r="QYG15" s="9"/>
      <c r="QYH15" s="9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9"/>
      <c r="QYW15" s="9"/>
      <c r="QYX15" s="9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9"/>
      <c r="QZM15" s="9"/>
      <c r="QZN15" s="9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9"/>
      <c r="RAC15" s="9"/>
      <c r="RAD15" s="9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9"/>
      <c r="RAS15" s="9"/>
      <c r="RAT15" s="9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9"/>
      <c r="RBI15" s="9"/>
      <c r="RBJ15" s="9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9"/>
      <c r="RBY15" s="9"/>
      <c r="RBZ15" s="9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9"/>
      <c r="RCO15" s="9"/>
      <c r="RCP15" s="9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9"/>
      <c r="RDE15" s="9"/>
      <c r="RDF15" s="9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9"/>
      <c r="RDU15" s="9"/>
      <c r="RDV15" s="9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9"/>
      <c r="REK15" s="9"/>
      <c r="REL15" s="9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9"/>
      <c r="RFA15" s="9"/>
      <c r="RFB15" s="9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9"/>
      <c r="RFQ15" s="9"/>
      <c r="RFR15" s="9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9"/>
      <c r="RGG15" s="9"/>
      <c r="RGH15" s="9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9"/>
      <c r="RGW15" s="9"/>
      <c r="RGX15" s="9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9"/>
      <c r="RHM15" s="9"/>
      <c r="RHN15" s="9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9"/>
      <c r="RIC15" s="9"/>
      <c r="RID15" s="9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9"/>
      <c r="RIS15" s="9"/>
      <c r="RIT15" s="9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9"/>
      <c r="RJI15" s="9"/>
      <c r="RJJ15" s="9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9"/>
      <c r="RJY15" s="9"/>
      <c r="RJZ15" s="9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9"/>
      <c r="RKO15" s="9"/>
      <c r="RKP15" s="9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9"/>
      <c r="RLE15" s="9"/>
      <c r="RLF15" s="9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9"/>
      <c r="RLU15" s="9"/>
      <c r="RLV15" s="9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9"/>
      <c r="RMK15" s="9"/>
      <c r="RML15" s="9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9"/>
      <c r="RNA15" s="9"/>
      <c r="RNB15" s="9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9"/>
      <c r="RNQ15" s="9"/>
      <c r="RNR15" s="9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9"/>
      <c r="ROG15" s="9"/>
      <c r="ROH15" s="9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9"/>
      <c r="ROW15" s="9"/>
      <c r="ROX15" s="9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9"/>
      <c r="RPM15" s="9"/>
      <c r="RPN15" s="9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9"/>
      <c r="RQC15" s="9"/>
      <c r="RQD15" s="9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9"/>
      <c r="RQS15" s="9"/>
      <c r="RQT15" s="9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9"/>
      <c r="RRI15" s="9"/>
      <c r="RRJ15" s="9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9"/>
      <c r="RRY15" s="9"/>
      <c r="RRZ15" s="9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9"/>
      <c r="RSO15" s="9"/>
      <c r="RSP15" s="9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9"/>
      <c r="RTE15" s="9"/>
      <c r="RTF15" s="9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9"/>
      <c r="RTU15" s="9"/>
      <c r="RTV15" s="9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9"/>
      <c r="RUK15" s="9"/>
      <c r="RUL15" s="9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9"/>
      <c r="RVA15" s="9"/>
      <c r="RVB15" s="9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9"/>
      <c r="RVQ15" s="9"/>
      <c r="RVR15" s="9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9"/>
      <c r="RWG15" s="9"/>
      <c r="RWH15" s="9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9"/>
      <c r="RWW15" s="9"/>
      <c r="RWX15" s="9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9"/>
      <c r="RXM15" s="9"/>
      <c r="RXN15" s="9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9"/>
      <c r="RYC15" s="9"/>
      <c r="RYD15" s="9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9"/>
      <c r="RYS15" s="9"/>
      <c r="RYT15" s="9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9"/>
      <c r="RZI15" s="9"/>
      <c r="RZJ15" s="9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9"/>
      <c r="RZY15" s="9"/>
      <c r="RZZ15" s="9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9"/>
      <c r="SAO15" s="9"/>
      <c r="SAP15" s="9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9"/>
      <c r="SBE15" s="9"/>
      <c r="SBF15" s="9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9"/>
      <c r="SBU15" s="9"/>
      <c r="SBV15" s="9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9"/>
      <c r="SCK15" s="9"/>
      <c r="SCL15" s="9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9"/>
      <c r="SDA15" s="9"/>
      <c r="SDB15" s="9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9"/>
      <c r="SDQ15" s="9"/>
      <c r="SDR15" s="9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9"/>
      <c r="SEG15" s="9"/>
      <c r="SEH15" s="9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9"/>
      <c r="SEW15" s="9"/>
      <c r="SEX15" s="9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9"/>
      <c r="SFM15" s="9"/>
      <c r="SFN15" s="9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9"/>
      <c r="SGC15" s="9"/>
      <c r="SGD15" s="9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9"/>
      <c r="SGS15" s="9"/>
      <c r="SGT15" s="9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9"/>
      <c r="SHI15" s="9"/>
      <c r="SHJ15" s="9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9"/>
      <c r="SHY15" s="9"/>
      <c r="SHZ15" s="9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9"/>
      <c r="SIO15" s="9"/>
      <c r="SIP15" s="9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9"/>
      <c r="SJE15" s="9"/>
      <c r="SJF15" s="9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9"/>
      <c r="SJU15" s="9"/>
      <c r="SJV15" s="9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9"/>
      <c r="SKK15" s="9"/>
      <c r="SKL15" s="9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9"/>
      <c r="SLA15" s="9"/>
      <c r="SLB15" s="9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9"/>
      <c r="SLQ15" s="9"/>
      <c r="SLR15" s="9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9"/>
      <c r="SMG15" s="9"/>
      <c r="SMH15" s="9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9"/>
      <c r="SMW15" s="9"/>
      <c r="SMX15" s="9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9"/>
      <c r="SNM15" s="9"/>
      <c r="SNN15" s="9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9"/>
      <c r="SOC15" s="9"/>
      <c r="SOD15" s="9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9"/>
      <c r="SOS15" s="9"/>
      <c r="SOT15" s="9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9"/>
      <c r="SPI15" s="9"/>
      <c r="SPJ15" s="9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9"/>
      <c r="SPY15" s="9"/>
      <c r="SPZ15" s="9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9"/>
      <c r="SQO15" s="9"/>
      <c r="SQP15" s="9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9"/>
      <c r="SRE15" s="9"/>
      <c r="SRF15" s="9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9"/>
      <c r="SRU15" s="9"/>
      <c r="SRV15" s="9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9"/>
      <c r="SSK15" s="9"/>
      <c r="SSL15" s="9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9"/>
      <c r="STA15" s="9"/>
      <c r="STB15" s="9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9"/>
      <c r="STQ15" s="9"/>
      <c r="STR15" s="9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9"/>
      <c r="SUG15" s="9"/>
      <c r="SUH15" s="9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9"/>
      <c r="SUW15" s="9"/>
      <c r="SUX15" s="9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9"/>
      <c r="SVM15" s="9"/>
      <c r="SVN15" s="9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9"/>
      <c r="SWC15" s="9"/>
      <c r="SWD15" s="9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9"/>
      <c r="SWS15" s="9"/>
      <c r="SWT15" s="9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9"/>
      <c r="SXI15" s="9"/>
      <c r="SXJ15" s="9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9"/>
      <c r="SXY15" s="9"/>
      <c r="SXZ15" s="9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9"/>
      <c r="SYO15" s="9"/>
      <c r="SYP15" s="9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9"/>
      <c r="SZE15" s="9"/>
      <c r="SZF15" s="9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9"/>
      <c r="SZU15" s="9"/>
      <c r="SZV15" s="9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9"/>
      <c r="TAK15" s="9"/>
      <c r="TAL15" s="9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9"/>
      <c r="TBA15" s="9"/>
      <c r="TBB15" s="9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9"/>
      <c r="TBQ15" s="9"/>
      <c r="TBR15" s="9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9"/>
      <c r="TCG15" s="9"/>
      <c r="TCH15" s="9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9"/>
      <c r="TCW15" s="9"/>
      <c r="TCX15" s="9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9"/>
      <c r="TDM15" s="9"/>
      <c r="TDN15" s="9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9"/>
      <c r="TEC15" s="9"/>
      <c r="TED15" s="9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9"/>
      <c r="TES15" s="9"/>
      <c r="TET15" s="9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9"/>
      <c r="TFI15" s="9"/>
      <c r="TFJ15" s="9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9"/>
      <c r="TFY15" s="9"/>
      <c r="TFZ15" s="9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9"/>
      <c r="TGO15" s="9"/>
      <c r="TGP15" s="9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9"/>
      <c r="THE15" s="9"/>
      <c r="THF15" s="9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9"/>
      <c r="THU15" s="9"/>
      <c r="THV15" s="9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9"/>
      <c r="TIK15" s="9"/>
      <c r="TIL15" s="9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9"/>
      <c r="TJA15" s="9"/>
      <c r="TJB15" s="9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9"/>
      <c r="TJQ15" s="9"/>
      <c r="TJR15" s="9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9"/>
      <c r="TKG15" s="9"/>
      <c r="TKH15" s="9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9"/>
      <c r="TKW15" s="9"/>
      <c r="TKX15" s="9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9"/>
      <c r="TLM15" s="9"/>
      <c r="TLN15" s="9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9"/>
      <c r="TMC15" s="9"/>
      <c r="TMD15" s="9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9"/>
      <c r="TMS15" s="9"/>
      <c r="TMT15" s="9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9"/>
      <c r="TNI15" s="9"/>
      <c r="TNJ15" s="9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9"/>
      <c r="TNY15" s="9"/>
      <c r="TNZ15" s="9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9"/>
      <c r="TOO15" s="9"/>
      <c r="TOP15" s="9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9"/>
      <c r="TPE15" s="9"/>
      <c r="TPF15" s="9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9"/>
      <c r="TPU15" s="9"/>
      <c r="TPV15" s="9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9"/>
      <c r="TQK15" s="9"/>
      <c r="TQL15" s="9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9"/>
      <c r="TRA15" s="9"/>
      <c r="TRB15" s="9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9"/>
      <c r="TRQ15" s="9"/>
      <c r="TRR15" s="9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9"/>
      <c r="TSG15" s="9"/>
      <c r="TSH15" s="9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9"/>
      <c r="TSW15" s="9"/>
      <c r="TSX15" s="9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9"/>
      <c r="TTM15" s="9"/>
      <c r="TTN15" s="9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9"/>
      <c r="TUC15" s="9"/>
      <c r="TUD15" s="9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9"/>
      <c r="TUS15" s="9"/>
      <c r="TUT15" s="9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9"/>
      <c r="TVI15" s="9"/>
      <c r="TVJ15" s="9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9"/>
      <c r="TVY15" s="9"/>
      <c r="TVZ15" s="9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9"/>
      <c r="TWO15" s="9"/>
      <c r="TWP15" s="9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9"/>
      <c r="TXE15" s="9"/>
      <c r="TXF15" s="9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9"/>
      <c r="TXU15" s="9"/>
      <c r="TXV15" s="9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9"/>
      <c r="TYK15" s="9"/>
      <c r="TYL15" s="9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9"/>
      <c r="TZA15" s="9"/>
      <c r="TZB15" s="9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9"/>
      <c r="TZQ15" s="9"/>
      <c r="TZR15" s="9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9"/>
      <c r="UAG15" s="9"/>
      <c r="UAH15" s="9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9"/>
      <c r="UAW15" s="9"/>
      <c r="UAX15" s="9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9"/>
      <c r="UBM15" s="9"/>
      <c r="UBN15" s="9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9"/>
      <c r="UCC15" s="9"/>
      <c r="UCD15" s="9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9"/>
      <c r="UCS15" s="9"/>
      <c r="UCT15" s="9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9"/>
      <c r="UDI15" s="9"/>
      <c r="UDJ15" s="9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9"/>
      <c r="UDY15" s="9"/>
      <c r="UDZ15" s="9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9"/>
      <c r="UEO15" s="9"/>
      <c r="UEP15" s="9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9"/>
      <c r="UFE15" s="9"/>
      <c r="UFF15" s="9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9"/>
      <c r="UFU15" s="9"/>
      <c r="UFV15" s="9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9"/>
      <c r="UGK15" s="9"/>
      <c r="UGL15" s="9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9"/>
      <c r="UHA15" s="9"/>
      <c r="UHB15" s="9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9"/>
      <c r="UHQ15" s="9"/>
      <c r="UHR15" s="9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9"/>
      <c r="UIG15" s="9"/>
      <c r="UIH15" s="9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9"/>
      <c r="UIW15" s="9"/>
      <c r="UIX15" s="9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9"/>
      <c r="UJM15" s="9"/>
      <c r="UJN15" s="9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9"/>
      <c r="UKC15" s="9"/>
      <c r="UKD15" s="9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9"/>
      <c r="UKS15" s="9"/>
      <c r="UKT15" s="9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9"/>
      <c r="ULI15" s="9"/>
      <c r="ULJ15" s="9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9"/>
      <c r="ULY15" s="9"/>
      <c r="ULZ15" s="9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9"/>
      <c r="UMO15" s="9"/>
      <c r="UMP15" s="9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9"/>
      <c r="UNE15" s="9"/>
      <c r="UNF15" s="9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9"/>
      <c r="UNU15" s="9"/>
      <c r="UNV15" s="9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9"/>
      <c r="UOK15" s="9"/>
      <c r="UOL15" s="9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9"/>
      <c r="UPA15" s="9"/>
      <c r="UPB15" s="9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9"/>
      <c r="UPQ15" s="9"/>
      <c r="UPR15" s="9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9"/>
      <c r="UQG15" s="9"/>
      <c r="UQH15" s="9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9"/>
      <c r="UQW15" s="9"/>
      <c r="UQX15" s="9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9"/>
      <c r="URM15" s="9"/>
      <c r="URN15" s="9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9"/>
      <c r="USC15" s="9"/>
      <c r="USD15" s="9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9"/>
      <c r="USS15" s="9"/>
      <c r="UST15" s="9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9"/>
      <c r="UTI15" s="9"/>
      <c r="UTJ15" s="9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9"/>
      <c r="UTY15" s="9"/>
      <c r="UTZ15" s="9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9"/>
      <c r="UUO15" s="9"/>
      <c r="UUP15" s="9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9"/>
      <c r="UVE15" s="9"/>
      <c r="UVF15" s="9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9"/>
      <c r="UVU15" s="9"/>
      <c r="UVV15" s="9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9"/>
      <c r="UWK15" s="9"/>
      <c r="UWL15" s="9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9"/>
      <c r="UXA15" s="9"/>
      <c r="UXB15" s="9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9"/>
      <c r="UXQ15" s="9"/>
      <c r="UXR15" s="9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9"/>
      <c r="UYG15" s="9"/>
      <c r="UYH15" s="9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9"/>
      <c r="UYW15" s="9"/>
      <c r="UYX15" s="9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9"/>
      <c r="UZM15" s="9"/>
      <c r="UZN15" s="9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9"/>
      <c r="VAC15" s="9"/>
      <c r="VAD15" s="9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9"/>
      <c r="VAS15" s="9"/>
      <c r="VAT15" s="9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9"/>
      <c r="VBI15" s="9"/>
      <c r="VBJ15" s="9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9"/>
      <c r="VBY15" s="9"/>
      <c r="VBZ15" s="9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9"/>
      <c r="VCO15" s="9"/>
      <c r="VCP15" s="9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9"/>
      <c r="VDE15" s="9"/>
      <c r="VDF15" s="9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9"/>
      <c r="VDU15" s="9"/>
      <c r="VDV15" s="9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9"/>
      <c r="VEK15" s="9"/>
      <c r="VEL15" s="9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9"/>
      <c r="VFA15" s="9"/>
      <c r="VFB15" s="9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9"/>
      <c r="VFQ15" s="9"/>
      <c r="VFR15" s="9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9"/>
      <c r="VGG15" s="9"/>
      <c r="VGH15" s="9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9"/>
      <c r="VGW15" s="9"/>
      <c r="VGX15" s="9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9"/>
      <c r="VHM15" s="9"/>
      <c r="VHN15" s="9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9"/>
      <c r="VIC15" s="9"/>
      <c r="VID15" s="9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9"/>
      <c r="VIS15" s="9"/>
      <c r="VIT15" s="9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9"/>
      <c r="VJI15" s="9"/>
      <c r="VJJ15" s="9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9"/>
      <c r="VJY15" s="9"/>
      <c r="VJZ15" s="9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9"/>
      <c r="VKO15" s="9"/>
      <c r="VKP15" s="9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9"/>
      <c r="VLE15" s="9"/>
      <c r="VLF15" s="9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9"/>
      <c r="VLU15" s="9"/>
      <c r="VLV15" s="9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9"/>
      <c r="VMK15" s="9"/>
      <c r="VML15" s="9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9"/>
      <c r="VNA15" s="9"/>
      <c r="VNB15" s="9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9"/>
      <c r="VNQ15" s="9"/>
      <c r="VNR15" s="9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9"/>
      <c r="VOG15" s="9"/>
      <c r="VOH15" s="9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9"/>
      <c r="VOW15" s="9"/>
      <c r="VOX15" s="9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9"/>
      <c r="VPM15" s="9"/>
      <c r="VPN15" s="9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9"/>
      <c r="VQC15" s="9"/>
      <c r="VQD15" s="9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9"/>
      <c r="VQS15" s="9"/>
      <c r="VQT15" s="9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9"/>
      <c r="VRI15" s="9"/>
      <c r="VRJ15" s="9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9"/>
      <c r="VRY15" s="9"/>
      <c r="VRZ15" s="9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9"/>
      <c r="VSO15" s="9"/>
      <c r="VSP15" s="9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9"/>
      <c r="VTE15" s="9"/>
      <c r="VTF15" s="9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9"/>
      <c r="VTU15" s="9"/>
      <c r="VTV15" s="9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9"/>
      <c r="VUK15" s="9"/>
      <c r="VUL15" s="9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9"/>
      <c r="VVA15" s="9"/>
      <c r="VVB15" s="9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9"/>
      <c r="VVQ15" s="9"/>
      <c r="VVR15" s="9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9"/>
      <c r="VWG15" s="9"/>
      <c r="VWH15" s="9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9"/>
      <c r="VWW15" s="9"/>
      <c r="VWX15" s="9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9"/>
      <c r="VXM15" s="9"/>
      <c r="VXN15" s="9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9"/>
      <c r="VYC15" s="9"/>
      <c r="VYD15" s="9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9"/>
      <c r="VYS15" s="9"/>
      <c r="VYT15" s="9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9"/>
      <c r="VZI15" s="9"/>
      <c r="VZJ15" s="9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9"/>
      <c r="VZY15" s="9"/>
      <c r="VZZ15" s="9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9"/>
      <c r="WAO15" s="9"/>
      <c r="WAP15" s="9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9"/>
      <c r="WBE15" s="9"/>
      <c r="WBF15" s="9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9"/>
      <c r="WBU15" s="9"/>
      <c r="WBV15" s="9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9"/>
      <c r="WCK15" s="9"/>
      <c r="WCL15" s="9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9"/>
      <c r="WDA15" s="9"/>
      <c r="WDB15" s="9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9"/>
      <c r="WDQ15" s="9"/>
      <c r="WDR15" s="9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9"/>
      <c r="WEG15" s="9"/>
      <c r="WEH15" s="9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9"/>
      <c r="WEW15" s="9"/>
      <c r="WEX15" s="9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9"/>
      <c r="WFM15" s="9"/>
      <c r="WFN15" s="9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9"/>
      <c r="WGC15" s="9"/>
      <c r="WGD15" s="9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9"/>
      <c r="WGS15" s="9"/>
      <c r="WGT15" s="9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9"/>
      <c r="WHI15" s="9"/>
      <c r="WHJ15" s="9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9"/>
      <c r="WHY15" s="9"/>
      <c r="WHZ15" s="9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9"/>
      <c r="WIO15" s="9"/>
      <c r="WIP15" s="9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9"/>
      <c r="WJE15" s="9"/>
      <c r="WJF15" s="9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9"/>
      <c r="WJU15" s="9"/>
      <c r="WJV15" s="9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9"/>
      <c r="WKK15" s="9"/>
      <c r="WKL15" s="9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9"/>
      <c r="WLA15" s="9"/>
      <c r="WLB15" s="9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9"/>
      <c r="WLQ15" s="9"/>
      <c r="WLR15" s="9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9"/>
      <c r="WMG15" s="9"/>
      <c r="WMH15" s="9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9"/>
      <c r="WMW15" s="9"/>
      <c r="WMX15" s="9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9"/>
      <c r="WNM15" s="9"/>
      <c r="WNN15" s="9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9"/>
      <c r="WOC15" s="9"/>
      <c r="WOD15" s="9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9"/>
      <c r="WOS15" s="9"/>
      <c r="WOT15" s="9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9"/>
      <c r="WPI15" s="9"/>
      <c r="WPJ15" s="9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9"/>
      <c r="WPY15" s="9"/>
      <c r="WPZ15" s="9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9"/>
      <c r="WQO15" s="9"/>
      <c r="WQP15" s="9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9"/>
      <c r="WRE15" s="9"/>
      <c r="WRF15" s="9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9"/>
      <c r="WRU15" s="9"/>
      <c r="WRV15" s="9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9"/>
      <c r="WSK15" s="9"/>
      <c r="WSL15" s="9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9"/>
      <c r="WTA15" s="9"/>
      <c r="WTB15" s="9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9"/>
      <c r="WTQ15" s="9"/>
      <c r="WTR15" s="9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9"/>
      <c r="WUG15" s="9"/>
      <c r="WUH15" s="9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9"/>
      <c r="WUW15" s="9"/>
      <c r="WUX15" s="9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9"/>
      <c r="WVM15" s="9"/>
      <c r="WVN15" s="9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9"/>
      <c r="WWC15" s="9"/>
      <c r="WWD15" s="9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9"/>
      <c r="WWS15" s="9"/>
      <c r="WWT15" s="9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9"/>
      <c r="WXI15" s="9"/>
      <c r="WXJ15" s="9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9"/>
      <c r="WXY15" s="9"/>
      <c r="WXZ15" s="9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9"/>
      <c r="WYO15" s="9"/>
      <c r="WYP15" s="9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9"/>
      <c r="WZE15" s="9"/>
      <c r="WZF15" s="9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9"/>
      <c r="WZU15" s="9"/>
      <c r="WZV15" s="9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9"/>
      <c r="XAK15" s="9"/>
      <c r="XAL15" s="9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9"/>
      <c r="XBA15" s="9"/>
      <c r="XBB15" s="9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9"/>
      <c r="XBQ15" s="9"/>
      <c r="XBR15" s="9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9"/>
      <c r="XCG15" s="9"/>
      <c r="XCH15" s="9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9"/>
      <c r="XCW15" s="9"/>
      <c r="XCX15" s="9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9"/>
      <c r="XDM15" s="9"/>
      <c r="XDN15" s="9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9"/>
      <c r="XEC15" s="9"/>
      <c r="XED15" s="9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</row>
    <row r="16" spans="1:16368" x14ac:dyDescent="0.2">
      <c r="A16" s="9">
        <v>2004</v>
      </c>
      <c r="B16" s="14">
        <v>5</v>
      </c>
      <c r="C16" s="14">
        <v>3</v>
      </c>
      <c r="D16" s="14">
        <v>2</v>
      </c>
      <c r="E16" s="14"/>
      <c r="F16" s="18">
        <v>60</v>
      </c>
      <c r="G16" s="18">
        <v>40</v>
      </c>
      <c r="H16" s="1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9"/>
      <c r="U16" s="9"/>
      <c r="V16" s="9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9"/>
      <c r="AK16" s="9"/>
      <c r="AL16" s="9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9"/>
      <c r="BA16" s="9"/>
      <c r="BB16" s="9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9"/>
      <c r="BQ16" s="9"/>
      <c r="BR16" s="9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9"/>
      <c r="CG16" s="9"/>
      <c r="CH16" s="9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9"/>
      <c r="CW16" s="9"/>
      <c r="CX16" s="9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9"/>
      <c r="DM16" s="9"/>
      <c r="DN16" s="9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9"/>
      <c r="EC16" s="9"/>
      <c r="ED16" s="9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9"/>
      <c r="ES16" s="9"/>
      <c r="ET16" s="9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9"/>
      <c r="FI16" s="9"/>
      <c r="FJ16" s="9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9"/>
      <c r="FY16" s="9"/>
      <c r="FZ16" s="9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9"/>
      <c r="GO16" s="9"/>
      <c r="GP16" s="9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9"/>
      <c r="HE16" s="9"/>
      <c r="HF16" s="9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9"/>
      <c r="HU16" s="9"/>
      <c r="HV16" s="9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9"/>
      <c r="IK16" s="9"/>
      <c r="IL16" s="9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9"/>
      <c r="JA16" s="9"/>
      <c r="JB16" s="9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9"/>
      <c r="JQ16" s="9"/>
      <c r="JR16" s="9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9"/>
      <c r="KG16" s="9"/>
      <c r="KH16" s="9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9"/>
      <c r="KW16" s="9"/>
      <c r="KX16" s="9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9"/>
      <c r="LM16" s="9"/>
      <c r="LN16" s="9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9"/>
      <c r="MC16" s="9"/>
      <c r="MD16" s="9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9"/>
      <c r="MS16" s="9"/>
      <c r="MT16" s="9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9"/>
      <c r="NI16" s="9"/>
      <c r="NJ16" s="9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9"/>
      <c r="NY16" s="9"/>
      <c r="NZ16" s="9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9"/>
      <c r="OO16" s="9"/>
      <c r="OP16" s="9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9"/>
      <c r="PE16" s="9"/>
      <c r="PF16" s="9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9"/>
      <c r="PU16" s="9"/>
      <c r="PV16" s="9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9"/>
      <c r="QK16" s="9"/>
      <c r="QL16" s="9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9"/>
      <c r="RA16" s="9"/>
      <c r="RB16" s="9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9"/>
      <c r="RQ16" s="9"/>
      <c r="RR16" s="9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9"/>
      <c r="SG16" s="9"/>
      <c r="SH16" s="9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9"/>
      <c r="SW16" s="9"/>
      <c r="SX16" s="9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9"/>
      <c r="TM16" s="9"/>
      <c r="TN16" s="9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9"/>
      <c r="UC16" s="9"/>
      <c r="UD16" s="9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9"/>
      <c r="US16" s="9"/>
      <c r="UT16" s="9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9"/>
      <c r="VI16" s="9"/>
      <c r="VJ16" s="9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9"/>
      <c r="VY16" s="9"/>
      <c r="VZ16" s="9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9"/>
      <c r="WO16" s="9"/>
      <c r="WP16" s="9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9"/>
      <c r="XE16" s="9"/>
      <c r="XF16" s="9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9"/>
      <c r="XU16" s="9"/>
      <c r="XV16" s="9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9"/>
      <c r="YK16" s="9"/>
      <c r="YL16" s="9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9"/>
      <c r="ZA16" s="9"/>
      <c r="ZB16" s="9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9"/>
      <c r="ZQ16" s="9"/>
      <c r="ZR16" s="9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9"/>
      <c r="AAG16" s="9"/>
      <c r="AAH16" s="9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9"/>
      <c r="AAW16" s="9"/>
      <c r="AAX16" s="9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9"/>
      <c r="ABM16" s="9"/>
      <c r="ABN16" s="9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9"/>
      <c r="ACC16" s="9"/>
      <c r="ACD16" s="9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9"/>
      <c r="ACS16" s="9"/>
      <c r="ACT16" s="9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9"/>
      <c r="ADI16" s="9"/>
      <c r="ADJ16" s="9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9"/>
      <c r="ADY16" s="9"/>
      <c r="ADZ16" s="9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9"/>
      <c r="AEO16" s="9"/>
      <c r="AEP16" s="9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9"/>
      <c r="AFE16" s="9"/>
      <c r="AFF16" s="9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9"/>
      <c r="AFU16" s="9"/>
      <c r="AFV16" s="9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9"/>
      <c r="AGK16" s="9"/>
      <c r="AGL16" s="9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9"/>
      <c r="AHA16" s="9"/>
      <c r="AHB16" s="9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9"/>
      <c r="AHQ16" s="9"/>
      <c r="AHR16" s="9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9"/>
      <c r="AIG16" s="9"/>
      <c r="AIH16" s="9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9"/>
      <c r="AIW16" s="9"/>
      <c r="AIX16" s="9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9"/>
      <c r="AJM16" s="9"/>
      <c r="AJN16" s="9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9"/>
      <c r="AKC16" s="9"/>
      <c r="AKD16" s="9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9"/>
      <c r="AKS16" s="9"/>
      <c r="AKT16" s="9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9"/>
      <c r="ALI16" s="9"/>
      <c r="ALJ16" s="9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9"/>
      <c r="ALY16" s="9"/>
      <c r="ALZ16" s="9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9"/>
      <c r="AMO16" s="9"/>
      <c r="AMP16" s="9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9"/>
      <c r="ANE16" s="9"/>
      <c r="ANF16" s="9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9"/>
      <c r="ANU16" s="9"/>
      <c r="ANV16" s="9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9"/>
      <c r="AOK16" s="9"/>
      <c r="AOL16" s="9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9"/>
      <c r="APA16" s="9"/>
      <c r="APB16" s="9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9"/>
      <c r="APQ16" s="9"/>
      <c r="APR16" s="9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9"/>
      <c r="AQG16" s="9"/>
      <c r="AQH16" s="9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9"/>
      <c r="AQW16" s="9"/>
      <c r="AQX16" s="9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9"/>
      <c r="ARM16" s="9"/>
      <c r="ARN16" s="9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9"/>
      <c r="ASC16" s="9"/>
      <c r="ASD16" s="9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9"/>
      <c r="ASS16" s="9"/>
      <c r="AST16" s="9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9"/>
      <c r="ATI16" s="9"/>
      <c r="ATJ16" s="9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9"/>
      <c r="ATY16" s="9"/>
      <c r="ATZ16" s="9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9"/>
      <c r="AUO16" s="9"/>
      <c r="AUP16" s="9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9"/>
      <c r="AVE16" s="9"/>
      <c r="AVF16" s="9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9"/>
      <c r="AVU16" s="9"/>
      <c r="AVV16" s="9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9"/>
      <c r="AWK16" s="9"/>
      <c r="AWL16" s="9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9"/>
      <c r="AXA16" s="9"/>
      <c r="AXB16" s="9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9"/>
      <c r="AXQ16" s="9"/>
      <c r="AXR16" s="9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9"/>
      <c r="AYG16" s="9"/>
      <c r="AYH16" s="9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9"/>
      <c r="AYW16" s="9"/>
      <c r="AYX16" s="9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9"/>
      <c r="AZM16" s="9"/>
      <c r="AZN16" s="9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9"/>
      <c r="BAC16" s="9"/>
      <c r="BAD16" s="9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9"/>
      <c r="BAS16" s="9"/>
      <c r="BAT16" s="9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9"/>
      <c r="BBI16" s="9"/>
      <c r="BBJ16" s="9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9"/>
      <c r="BBY16" s="9"/>
      <c r="BBZ16" s="9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9"/>
      <c r="BCO16" s="9"/>
      <c r="BCP16" s="9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9"/>
      <c r="BDE16" s="9"/>
      <c r="BDF16" s="9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9"/>
      <c r="BDU16" s="9"/>
      <c r="BDV16" s="9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9"/>
      <c r="BEK16" s="9"/>
      <c r="BEL16" s="9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9"/>
      <c r="BFA16" s="9"/>
      <c r="BFB16" s="9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9"/>
      <c r="BFQ16" s="9"/>
      <c r="BFR16" s="9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9"/>
      <c r="BGG16" s="9"/>
      <c r="BGH16" s="9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9"/>
      <c r="BGW16" s="9"/>
      <c r="BGX16" s="9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9"/>
      <c r="BHM16" s="9"/>
      <c r="BHN16" s="9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9"/>
      <c r="BIC16" s="9"/>
      <c r="BID16" s="9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9"/>
      <c r="BIS16" s="9"/>
      <c r="BIT16" s="9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9"/>
      <c r="BJI16" s="9"/>
      <c r="BJJ16" s="9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9"/>
      <c r="BJY16" s="9"/>
      <c r="BJZ16" s="9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9"/>
      <c r="BKO16" s="9"/>
      <c r="BKP16" s="9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9"/>
      <c r="BLE16" s="9"/>
      <c r="BLF16" s="9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9"/>
      <c r="BLU16" s="9"/>
      <c r="BLV16" s="9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9"/>
      <c r="BMK16" s="9"/>
      <c r="BML16" s="9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9"/>
      <c r="BNA16" s="9"/>
      <c r="BNB16" s="9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9"/>
      <c r="BNQ16" s="9"/>
      <c r="BNR16" s="9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9"/>
      <c r="BOG16" s="9"/>
      <c r="BOH16" s="9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9"/>
      <c r="BOW16" s="9"/>
      <c r="BOX16" s="9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9"/>
      <c r="BPM16" s="9"/>
      <c r="BPN16" s="9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9"/>
      <c r="BQC16" s="9"/>
      <c r="BQD16" s="9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9"/>
      <c r="BQS16" s="9"/>
      <c r="BQT16" s="9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9"/>
      <c r="BRI16" s="9"/>
      <c r="BRJ16" s="9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9"/>
      <c r="BRY16" s="9"/>
      <c r="BRZ16" s="9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9"/>
      <c r="BSO16" s="9"/>
      <c r="BSP16" s="9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9"/>
      <c r="BTE16" s="9"/>
      <c r="BTF16" s="9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9"/>
      <c r="BTU16" s="9"/>
      <c r="BTV16" s="9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9"/>
      <c r="BUK16" s="9"/>
      <c r="BUL16" s="9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9"/>
      <c r="BVA16" s="9"/>
      <c r="BVB16" s="9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9"/>
      <c r="BVQ16" s="9"/>
      <c r="BVR16" s="9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9"/>
      <c r="BWG16" s="9"/>
      <c r="BWH16" s="9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9"/>
      <c r="BWW16" s="9"/>
      <c r="BWX16" s="9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9"/>
      <c r="BXM16" s="9"/>
      <c r="BXN16" s="9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9"/>
      <c r="BYC16" s="9"/>
      <c r="BYD16" s="9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9"/>
      <c r="BYS16" s="9"/>
      <c r="BYT16" s="9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9"/>
      <c r="BZI16" s="9"/>
      <c r="BZJ16" s="9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9"/>
      <c r="BZY16" s="9"/>
      <c r="BZZ16" s="9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9"/>
      <c r="CAO16" s="9"/>
      <c r="CAP16" s="9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9"/>
      <c r="CBE16" s="9"/>
      <c r="CBF16" s="9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9"/>
      <c r="CBU16" s="9"/>
      <c r="CBV16" s="9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9"/>
      <c r="CCK16" s="9"/>
      <c r="CCL16" s="9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9"/>
      <c r="CDA16" s="9"/>
      <c r="CDB16" s="9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9"/>
      <c r="CDQ16" s="9"/>
      <c r="CDR16" s="9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9"/>
      <c r="CEG16" s="9"/>
      <c r="CEH16" s="9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9"/>
      <c r="CEW16" s="9"/>
      <c r="CEX16" s="9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9"/>
      <c r="CFM16" s="9"/>
      <c r="CFN16" s="9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9"/>
      <c r="CGC16" s="9"/>
      <c r="CGD16" s="9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9"/>
      <c r="CGS16" s="9"/>
      <c r="CGT16" s="9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9"/>
      <c r="CHI16" s="9"/>
      <c r="CHJ16" s="9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9"/>
      <c r="CHY16" s="9"/>
      <c r="CHZ16" s="9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9"/>
      <c r="CIO16" s="9"/>
      <c r="CIP16" s="9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9"/>
      <c r="CJE16" s="9"/>
      <c r="CJF16" s="9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9"/>
      <c r="CJU16" s="9"/>
      <c r="CJV16" s="9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9"/>
      <c r="CKK16" s="9"/>
      <c r="CKL16" s="9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9"/>
      <c r="CLA16" s="9"/>
      <c r="CLB16" s="9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9"/>
      <c r="CLQ16" s="9"/>
      <c r="CLR16" s="9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9"/>
      <c r="CMG16" s="9"/>
      <c r="CMH16" s="9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9"/>
      <c r="CMW16" s="9"/>
      <c r="CMX16" s="9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9"/>
      <c r="CNM16" s="9"/>
      <c r="CNN16" s="9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9"/>
      <c r="COC16" s="9"/>
      <c r="COD16" s="9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9"/>
      <c r="COS16" s="9"/>
      <c r="COT16" s="9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9"/>
      <c r="CPI16" s="9"/>
      <c r="CPJ16" s="9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9"/>
      <c r="CPY16" s="9"/>
      <c r="CPZ16" s="9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9"/>
      <c r="CQO16" s="9"/>
      <c r="CQP16" s="9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9"/>
      <c r="CRE16" s="9"/>
      <c r="CRF16" s="9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9"/>
      <c r="CRU16" s="9"/>
      <c r="CRV16" s="9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9"/>
      <c r="CSK16" s="9"/>
      <c r="CSL16" s="9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9"/>
      <c r="CTA16" s="9"/>
      <c r="CTB16" s="9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9"/>
      <c r="CTQ16" s="9"/>
      <c r="CTR16" s="9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9"/>
      <c r="CUG16" s="9"/>
      <c r="CUH16" s="9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9"/>
      <c r="CUW16" s="9"/>
      <c r="CUX16" s="9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9"/>
      <c r="CVM16" s="9"/>
      <c r="CVN16" s="9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9"/>
      <c r="CWC16" s="9"/>
      <c r="CWD16" s="9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9"/>
      <c r="CWS16" s="9"/>
      <c r="CWT16" s="9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9"/>
      <c r="CXI16" s="9"/>
      <c r="CXJ16" s="9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9"/>
      <c r="CXY16" s="9"/>
      <c r="CXZ16" s="9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9"/>
      <c r="CYO16" s="9"/>
      <c r="CYP16" s="9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9"/>
      <c r="CZE16" s="9"/>
      <c r="CZF16" s="9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9"/>
      <c r="CZU16" s="9"/>
      <c r="CZV16" s="9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9"/>
      <c r="DAK16" s="9"/>
      <c r="DAL16" s="9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9"/>
      <c r="DBA16" s="9"/>
      <c r="DBB16" s="9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9"/>
      <c r="DBQ16" s="9"/>
      <c r="DBR16" s="9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9"/>
      <c r="DCG16" s="9"/>
      <c r="DCH16" s="9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9"/>
      <c r="DCW16" s="9"/>
      <c r="DCX16" s="9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9"/>
      <c r="DDM16" s="9"/>
      <c r="DDN16" s="9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9"/>
      <c r="DEC16" s="9"/>
      <c r="DED16" s="9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9"/>
      <c r="DES16" s="9"/>
      <c r="DET16" s="9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9"/>
      <c r="DFI16" s="9"/>
      <c r="DFJ16" s="9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9"/>
      <c r="DFY16" s="9"/>
      <c r="DFZ16" s="9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9"/>
      <c r="DGO16" s="9"/>
      <c r="DGP16" s="9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9"/>
      <c r="DHE16" s="9"/>
      <c r="DHF16" s="9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9"/>
      <c r="DHU16" s="9"/>
      <c r="DHV16" s="9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9"/>
      <c r="DIK16" s="9"/>
      <c r="DIL16" s="9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9"/>
      <c r="DJA16" s="9"/>
      <c r="DJB16" s="9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9"/>
      <c r="DJQ16" s="9"/>
      <c r="DJR16" s="9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9"/>
      <c r="DKG16" s="9"/>
      <c r="DKH16" s="9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9"/>
      <c r="DKW16" s="9"/>
      <c r="DKX16" s="9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9"/>
      <c r="DLM16" s="9"/>
      <c r="DLN16" s="9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9"/>
      <c r="DMC16" s="9"/>
      <c r="DMD16" s="9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9"/>
      <c r="DMS16" s="9"/>
      <c r="DMT16" s="9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9"/>
      <c r="DNI16" s="9"/>
      <c r="DNJ16" s="9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9"/>
      <c r="DNY16" s="9"/>
      <c r="DNZ16" s="9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9"/>
      <c r="DOO16" s="9"/>
      <c r="DOP16" s="9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9"/>
      <c r="DPE16" s="9"/>
      <c r="DPF16" s="9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9"/>
      <c r="DPU16" s="9"/>
      <c r="DPV16" s="9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9"/>
      <c r="DQK16" s="9"/>
      <c r="DQL16" s="9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9"/>
      <c r="DRA16" s="9"/>
      <c r="DRB16" s="9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9"/>
      <c r="DRQ16" s="9"/>
      <c r="DRR16" s="9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9"/>
      <c r="DSG16" s="9"/>
      <c r="DSH16" s="9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9"/>
      <c r="DSW16" s="9"/>
      <c r="DSX16" s="9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9"/>
      <c r="DTM16" s="9"/>
      <c r="DTN16" s="9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9"/>
      <c r="DUC16" s="9"/>
      <c r="DUD16" s="9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9"/>
      <c r="DUS16" s="9"/>
      <c r="DUT16" s="9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9"/>
      <c r="DVI16" s="9"/>
      <c r="DVJ16" s="9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9"/>
      <c r="DVY16" s="9"/>
      <c r="DVZ16" s="9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9"/>
      <c r="DWO16" s="9"/>
      <c r="DWP16" s="9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9"/>
      <c r="DXE16" s="9"/>
      <c r="DXF16" s="9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9"/>
      <c r="DXU16" s="9"/>
      <c r="DXV16" s="9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9"/>
      <c r="DYK16" s="9"/>
      <c r="DYL16" s="9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9"/>
      <c r="DZA16" s="9"/>
      <c r="DZB16" s="9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9"/>
      <c r="DZQ16" s="9"/>
      <c r="DZR16" s="9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9"/>
      <c r="EAG16" s="9"/>
      <c r="EAH16" s="9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9"/>
      <c r="EAW16" s="9"/>
      <c r="EAX16" s="9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9"/>
      <c r="EBM16" s="9"/>
      <c r="EBN16" s="9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9"/>
      <c r="ECC16" s="9"/>
      <c r="ECD16" s="9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9"/>
      <c r="ECS16" s="9"/>
      <c r="ECT16" s="9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9"/>
      <c r="EDI16" s="9"/>
      <c r="EDJ16" s="9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9"/>
      <c r="EDY16" s="9"/>
      <c r="EDZ16" s="9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9"/>
      <c r="EEO16" s="9"/>
      <c r="EEP16" s="9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9"/>
      <c r="EFE16" s="9"/>
      <c r="EFF16" s="9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9"/>
      <c r="EFU16" s="9"/>
      <c r="EFV16" s="9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9"/>
      <c r="EGK16" s="9"/>
      <c r="EGL16" s="9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9"/>
      <c r="EHA16" s="9"/>
      <c r="EHB16" s="9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9"/>
      <c r="EHQ16" s="9"/>
      <c r="EHR16" s="9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9"/>
      <c r="EIG16" s="9"/>
      <c r="EIH16" s="9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9"/>
      <c r="EIW16" s="9"/>
      <c r="EIX16" s="9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9"/>
      <c r="EJM16" s="9"/>
      <c r="EJN16" s="9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9"/>
      <c r="EKC16" s="9"/>
      <c r="EKD16" s="9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9"/>
      <c r="EKS16" s="9"/>
      <c r="EKT16" s="9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9"/>
      <c r="ELI16" s="9"/>
      <c r="ELJ16" s="9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9"/>
      <c r="ELY16" s="9"/>
      <c r="ELZ16" s="9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9"/>
      <c r="EMO16" s="9"/>
      <c r="EMP16" s="9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9"/>
      <c r="ENE16" s="9"/>
      <c r="ENF16" s="9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9"/>
      <c r="ENU16" s="9"/>
      <c r="ENV16" s="9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9"/>
      <c r="EOK16" s="9"/>
      <c r="EOL16" s="9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9"/>
      <c r="EPA16" s="9"/>
      <c r="EPB16" s="9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9"/>
      <c r="EPQ16" s="9"/>
      <c r="EPR16" s="9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9"/>
      <c r="EQG16" s="9"/>
      <c r="EQH16" s="9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9"/>
      <c r="EQW16" s="9"/>
      <c r="EQX16" s="9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9"/>
      <c r="ERM16" s="9"/>
      <c r="ERN16" s="9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9"/>
      <c r="ESC16" s="9"/>
      <c r="ESD16" s="9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9"/>
      <c r="ESS16" s="9"/>
      <c r="EST16" s="9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9"/>
      <c r="ETI16" s="9"/>
      <c r="ETJ16" s="9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9"/>
      <c r="ETY16" s="9"/>
      <c r="ETZ16" s="9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9"/>
      <c r="EUO16" s="9"/>
      <c r="EUP16" s="9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9"/>
      <c r="EVE16" s="9"/>
      <c r="EVF16" s="9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9"/>
      <c r="EVU16" s="9"/>
      <c r="EVV16" s="9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9"/>
      <c r="EWK16" s="9"/>
      <c r="EWL16" s="9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9"/>
      <c r="EXA16" s="9"/>
      <c r="EXB16" s="9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9"/>
      <c r="EXQ16" s="9"/>
      <c r="EXR16" s="9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9"/>
      <c r="EYG16" s="9"/>
      <c r="EYH16" s="9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9"/>
      <c r="EYW16" s="9"/>
      <c r="EYX16" s="9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9"/>
      <c r="EZM16" s="9"/>
      <c r="EZN16" s="9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9"/>
      <c r="FAC16" s="9"/>
      <c r="FAD16" s="9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9"/>
      <c r="FAS16" s="9"/>
      <c r="FAT16" s="9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9"/>
      <c r="FBI16" s="9"/>
      <c r="FBJ16" s="9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9"/>
      <c r="FBY16" s="9"/>
      <c r="FBZ16" s="9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9"/>
      <c r="FCO16" s="9"/>
      <c r="FCP16" s="9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9"/>
      <c r="FDE16" s="9"/>
      <c r="FDF16" s="9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9"/>
      <c r="FDU16" s="9"/>
      <c r="FDV16" s="9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9"/>
      <c r="FEK16" s="9"/>
      <c r="FEL16" s="9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9"/>
      <c r="FFA16" s="9"/>
      <c r="FFB16" s="9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9"/>
      <c r="FFQ16" s="9"/>
      <c r="FFR16" s="9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9"/>
      <c r="FGG16" s="9"/>
      <c r="FGH16" s="9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9"/>
      <c r="FGW16" s="9"/>
      <c r="FGX16" s="9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9"/>
      <c r="FHM16" s="9"/>
      <c r="FHN16" s="9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9"/>
      <c r="FIC16" s="9"/>
      <c r="FID16" s="9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9"/>
      <c r="FIS16" s="9"/>
      <c r="FIT16" s="9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9"/>
      <c r="FJI16" s="9"/>
      <c r="FJJ16" s="9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9"/>
      <c r="FJY16" s="9"/>
      <c r="FJZ16" s="9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9"/>
      <c r="FKO16" s="9"/>
      <c r="FKP16" s="9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9"/>
      <c r="FLE16" s="9"/>
      <c r="FLF16" s="9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9"/>
      <c r="FLU16" s="9"/>
      <c r="FLV16" s="9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9"/>
      <c r="FMK16" s="9"/>
      <c r="FML16" s="9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9"/>
      <c r="FNA16" s="9"/>
      <c r="FNB16" s="9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9"/>
      <c r="FNQ16" s="9"/>
      <c r="FNR16" s="9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9"/>
      <c r="FOG16" s="9"/>
      <c r="FOH16" s="9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9"/>
      <c r="FOW16" s="9"/>
      <c r="FOX16" s="9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9"/>
      <c r="FPM16" s="9"/>
      <c r="FPN16" s="9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9"/>
      <c r="FQC16" s="9"/>
      <c r="FQD16" s="9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9"/>
      <c r="FQS16" s="9"/>
      <c r="FQT16" s="9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9"/>
      <c r="FRI16" s="9"/>
      <c r="FRJ16" s="9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9"/>
      <c r="FRY16" s="9"/>
      <c r="FRZ16" s="9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9"/>
      <c r="FSO16" s="9"/>
      <c r="FSP16" s="9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9"/>
      <c r="FTE16" s="9"/>
      <c r="FTF16" s="9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9"/>
      <c r="FTU16" s="9"/>
      <c r="FTV16" s="9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9"/>
      <c r="FUK16" s="9"/>
      <c r="FUL16" s="9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9"/>
      <c r="FVA16" s="9"/>
      <c r="FVB16" s="9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9"/>
      <c r="FVQ16" s="9"/>
      <c r="FVR16" s="9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9"/>
      <c r="FWG16" s="9"/>
      <c r="FWH16" s="9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9"/>
      <c r="FWW16" s="9"/>
      <c r="FWX16" s="9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9"/>
      <c r="FXM16" s="9"/>
      <c r="FXN16" s="9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9"/>
      <c r="FYC16" s="9"/>
      <c r="FYD16" s="9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9"/>
      <c r="FYS16" s="9"/>
      <c r="FYT16" s="9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9"/>
      <c r="FZI16" s="9"/>
      <c r="FZJ16" s="9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9"/>
      <c r="FZY16" s="9"/>
      <c r="FZZ16" s="9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9"/>
      <c r="GAO16" s="9"/>
      <c r="GAP16" s="9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9"/>
      <c r="GBE16" s="9"/>
      <c r="GBF16" s="9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9"/>
      <c r="GBU16" s="9"/>
      <c r="GBV16" s="9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9"/>
      <c r="GCK16" s="9"/>
      <c r="GCL16" s="9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9"/>
      <c r="GDA16" s="9"/>
      <c r="GDB16" s="9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9"/>
      <c r="GDQ16" s="9"/>
      <c r="GDR16" s="9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9"/>
      <c r="GEG16" s="9"/>
      <c r="GEH16" s="9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9"/>
      <c r="GEW16" s="9"/>
      <c r="GEX16" s="9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9"/>
      <c r="GFM16" s="9"/>
      <c r="GFN16" s="9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9"/>
      <c r="GGC16" s="9"/>
      <c r="GGD16" s="9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9"/>
      <c r="GGS16" s="9"/>
      <c r="GGT16" s="9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9"/>
      <c r="GHI16" s="9"/>
      <c r="GHJ16" s="9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9"/>
      <c r="GHY16" s="9"/>
      <c r="GHZ16" s="9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9"/>
      <c r="GIO16" s="9"/>
      <c r="GIP16" s="9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9"/>
      <c r="GJE16" s="9"/>
      <c r="GJF16" s="9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9"/>
      <c r="GJU16" s="9"/>
      <c r="GJV16" s="9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9"/>
      <c r="GKK16" s="9"/>
      <c r="GKL16" s="9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9"/>
      <c r="GLA16" s="9"/>
      <c r="GLB16" s="9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9"/>
      <c r="GLQ16" s="9"/>
      <c r="GLR16" s="9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9"/>
      <c r="GMG16" s="9"/>
      <c r="GMH16" s="9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9"/>
      <c r="GMW16" s="9"/>
      <c r="GMX16" s="9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9"/>
      <c r="GNM16" s="9"/>
      <c r="GNN16" s="9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9"/>
      <c r="GOC16" s="9"/>
      <c r="GOD16" s="9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9"/>
      <c r="GOS16" s="9"/>
      <c r="GOT16" s="9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9"/>
      <c r="GPI16" s="9"/>
      <c r="GPJ16" s="9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9"/>
      <c r="GPY16" s="9"/>
      <c r="GPZ16" s="9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9"/>
      <c r="GQO16" s="9"/>
      <c r="GQP16" s="9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9"/>
      <c r="GRE16" s="9"/>
      <c r="GRF16" s="9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9"/>
      <c r="GRU16" s="9"/>
      <c r="GRV16" s="9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9"/>
      <c r="GSK16" s="9"/>
      <c r="GSL16" s="9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9"/>
      <c r="GTA16" s="9"/>
      <c r="GTB16" s="9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9"/>
      <c r="GTQ16" s="9"/>
      <c r="GTR16" s="9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9"/>
      <c r="GUG16" s="9"/>
      <c r="GUH16" s="9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9"/>
      <c r="GUW16" s="9"/>
      <c r="GUX16" s="9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9"/>
      <c r="GVM16" s="9"/>
      <c r="GVN16" s="9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9"/>
      <c r="GWC16" s="9"/>
      <c r="GWD16" s="9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9"/>
      <c r="GWS16" s="9"/>
      <c r="GWT16" s="9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9"/>
      <c r="GXI16" s="9"/>
      <c r="GXJ16" s="9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9"/>
      <c r="GXY16" s="9"/>
      <c r="GXZ16" s="9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9"/>
      <c r="GYO16" s="9"/>
      <c r="GYP16" s="9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9"/>
      <c r="GZE16" s="9"/>
      <c r="GZF16" s="9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9"/>
      <c r="GZU16" s="9"/>
      <c r="GZV16" s="9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9"/>
      <c r="HAK16" s="9"/>
      <c r="HAL16" s="9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9"/>
      <c r="HBA16" s="9"/>
      <c r="HBB16" s="9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9"/>
      <c r="HBQ16" s="9"/>
      <c r="HBR16" s="9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9"/>
      <c r="HCG16" s="9"/>
      <c r="HCH16" s="9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9"/>
      <c r="HCW16" s="9"/>
      <c r="HCX16" s="9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9"/>
      <c r="HDM16" s="9"/>
      <c r="HDN16" s="9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9"/>
      <c r="HEC16" s="9"/>
      <c r="HED16" s="9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9"/>
      <c r="HES16" s="9"/>
      <c r="HET16" s="9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9"/>
      <c r="HFI16" s="9"/>
      <c r="HFJ16" s="9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9"/>
      <c r="HFY16" s="9"/>
      <c r="HFZ16" s="9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9"/>
      <c r="HGO16" s="9"/>
      <c r="HGP16" s="9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9"/>
      <c r="HHE16" s="9"/>
      <c r="HHF16" s="9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9"/>
      <c r="HHU16" s="9"/>
      <c r="HHV16" s="9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9"/>
      <c r="HIK16" s="9"/>
      <c r="HIL16" s="9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9"/>
      <c r="HJA16" s="9"/>
      <c r="HJB16" s="9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9"/>
      <c r="HJQ16" s="9"/>
      <c r="HJR16" s="9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9"/>
      <c r="HKG16" s="9"/>
      <c r="HKH16" s="9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9"/>
      <c r="HKW16" s="9"/>
      <c r="HKX16" s="9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9"/>
      <c r="HLM16" s="9"/>
      <c r="HLN16" s="9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9"/>
      <c r="HMC16" s="9"/>
      <c r="HMD16" s="9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9"/>
      <c r="HMS16" s="9"/>
      <c r="HMT16" s="9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9"/>
      <c r="HNI16" s="9"/>
      <c r="HNJ16" s="9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9"/>
      <c r="HNY16" s="9"/>
      <c r="HNZ16" s="9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9"/>
      <c r="HOO16" s="9"/>
      <c r="HOP16" s="9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9"/>
      <c r="HPE16" s="9"/>
      <c r="HPF16" s="9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9"/>
      <c r="HPU16" s="9"/>
      <c r="HPV16" s="9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9"/>
      <c r="HQK16" s="9"/>
      <c r="HQL16" s="9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9"/>
      <c r="HRA16" s="9"/>
      <c r="HRB16" s="9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9"/>
      <c r="HRQ16" s="9"/>
      <c r="HRR16" s="9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9"/>
      <c r="HSG16" s="9"/>
      <c r="HSH16" s="9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9"/>
      <c r="HSW16" s="9"/>
      <c r="HSX16" s="9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9"/>
      <c r="HTM16" s="9"/>
      <c r="HTN16" s="9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9"/>
      <c r="HUC16" s="9"/>
      <c r="HUD16" s="9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9"/>
      <c r="HUS16" s="9"/>
      <c r="HUT16" s="9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9"/>
      <c r="HVI16" s="9"/>
      <c r="HVJ16" s="9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9"/>
      <c r="HVY16" s="9"/>
      <c r="HVZ16" s="9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9"/>
      <c r="HWO16" s="9"/>
      <c r="HWP16" s="9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9"/>
      <c r="HXE16" s="9"/>
      <c r="HXF16" s="9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9"/>
      <c r="HXU16" s="9"/>
      <c r="HXV16" s="9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9"/>
      <c r="HYK16" s="9"/>
      <c r="HYL16" s="9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9"/>
      <c r="HZA16" s="9"/>
      <c r="HZB16" s="9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9"/>
      <c r="HZQ16" s="9"/>
      <c r="HZR16" s="9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9"/>
      <c r="IAG16" s="9"/>
      <c r="IAH16" s="9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9"/>
      <c r="IAW16" s="9"/>
      <c r="IAX16" s="9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9"/>
      <c r="IBM16" s="9"/>
      <c r="IBN16" s="9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9"/>
      <c r="ICC16" s="9"/>
      <c r="ICD16" s="9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9"/>
      <c r="ICS16" s="9"/>
      <c r="ICT16" s="9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9"/>
      <c r="IDI16" s="9"/>
      <c r="IDJ16" s="9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9"/>
      <c r="IDY16" s="9"/>
      <c r="IDZ16" s="9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9"/>
      <c r="IEO16" s="9"/>
      <c r="IEP16" s="9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9"/>
      <c r="IFE16" s="9"/>
      <c r="IFF16" s="9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9"/>
      <c r="IFU16" s="9"/>
      <c r="IFV16" s="9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9"/>
      <c r="IGK16" s="9"/>
      <c r="IGL16" s="9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9"/>
      <c r="IHA16" s="9"/>
      <c r="IHB16" s="9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9"/>
      <c r="IHQ16" s="9"/>
      <c r="IHR16" s="9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9"/>
      <c r="IIG16" s="9"/>
      <c r="IIH16" s="9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9"/>
      <c r="IIW16" s="9"/>
      <c r="IIX16" s="9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9"/>
      <c r="IJM16" s="9"/>
      <c r="IJN16" s="9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9"/>
      <c r="IKC16" s="9"/>
      <c r="IKD16" s="9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9"/>
      <c r="IKS16" s="9"/>
      <c r="IKT16" s="9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9"/>
      <c r="ILI16" s="9"/>
      <c r="ILJ16" s="9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9"/>
      <c r="ILY16" s="9"/>
      <c r="ILZ16" s="9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9"/>
      <c r="IMO16" s="9"/>
      <c r="IMP16" s="9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9"/>
      <c r="INE16" s="9"/>
      <c r="INF16" s="9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9"/>
      <c r="INU16" s="9"/>
      <c r="INV16" s="9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9"/>
      <c r="IOK16" s="9"/>
      <c r="IOL16" s="9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9"/>
      <c r="IPA16" s="9"/>
      <c r="IPB16" s="9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9"/>
      <c r="IPQ16" s="9"/>
      <c r="IPR16" s="9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9"/>
      <c r="IQG16" s="9"/>
      <c r="IQH16" s="9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9"/>
      <c r="IQW16" s="9"/>
      <c r="IQX16" s="9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9"/>
      <c r="IRM16" s="9"/>
      <c r="IRN16" s="9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9"/>
      <c r="ISC16" s="9"/>
      <c r="ISD16" s="9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9"/>
      <c r="ISS16" s="9"/>
      <c r="IST16" s="9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9"/>
      <c r="ITI16" s="9"/>
      <c r="ITJ16" s="9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9"/>
      <c r="ITY16" s="9"/>
      <c r="ITZ16" s="9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9"/>
      <c r="IUO16" s="9"/>
      <c r="IUP16" s="9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9"/>
      <c r="IVE16" s="9"/>
      <c r="IVF16" s="9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9"/>
      <c r="IVU16" s="9"/>
      <c r="IVV16" s="9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9"/>
      <c r="IWK16" s="9"/>
      <c r="IWL16" s="9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9"/>
      <c r="IXA16" s="9"/>
      <c r="IXB16" s="9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9"/>
      <c r="IXQ16" s="9"/>
      <c r="IXR16" s="9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9"/>
      <c r="IYG16" s="9"/>
      <c r="IYH16" s="9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9"/>
      <c r="IYW16" s="9"/>
      <c r="IYX16" s="9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9"/>
      <c r="IZM16" s="9"/>
      <c r="IZN16" s="9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9"/>
      <c r="JAC16" s="9"/>
      <c r="JAD16" s="9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9"/>
      <c r="JAS16" s="9"/>
      <c r="JAT16" s="9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9"/>
      <c r="JBI16" s="9"/>
      <c r="JBJ16" s="9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9"/>
      <c r="JBY16" s="9"/>
      <c r="JBZ16" s="9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9"/>
      <c r="JCO16" s="9"/>
      <c r="JCP16" s="9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9"/>
      <c r="JDE16" s="9"/>
      <c r="JDF16" s="9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9"/>
      <c r="JDU16" s="9"/>
      <c r="JDV16" s="9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9"/>
      <c r="JEK16" s="9"/>
      <c r="JEL16" s="9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9"/>
      <c r="JFA16" s="9"/>
      <c r="JFB16" s="9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9"/>
      <c r="JFQ16" s="9"/>
      <c r="JFR16" s="9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9"/>
      <c r="JGG16" s="9"/>
      <c r="JGH16" s="9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9"/>
      <c r="JGW16" s="9"/>
      <c r="JGX16" s="9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9"/>
      <c r="JHM16" s="9"/>
      <c r="JHN16" s="9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9"/>
      <c r="JIC16" s="9"/>
      <c r="JID16" s="9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9"/>
      <c r="JIS16" s="9"/>
      <c r="JIT16" s="9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9"/>
      <c r="JJI16" s="9"/>
      <c r="JJJ16" s="9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9"/>
      <c r="JJY16" s="9"/>
      <c r="JJZ16" s="9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9"/>
      <c r="JKO16" s="9"/>
      <c r="JKP16" s="9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9"/>
      <c r="JLE16" s="9"/>
      <c r="JLF16" s="9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9"/>
      <c r="JLU16" s="9"/>
      <c r="JLV16" s="9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9"/>
      <c r="JMK16" s="9"/>
      <c r="JML16" s="9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9"/>
      <c r="JNA16" s="9"/>
      <c r="JNB16" s="9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9"/>
      <c r="JNQ16" s="9"/>
      <c r="JNR16" s="9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9"/>
      <c r="JOG16" s="9"/>
      <c r="JOH16" s="9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9"/>
      <c r="JOW16" s="9"/>
      <c r="JOX16" s="9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9"/>
      <c r="JPM16" s="9"/>
      <c r="JPN16" s="9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9"/>
      <c r="JQC16" s="9"/>
      <c r="JQD16" s="9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9"/>
      <c r="JQS16" s="9"/>
      <c r="JQT16" s="9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9"/>
      <c r="JRI16" s="9"/>
      <c r="JRJ16" s="9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9"/>
      <c r="JRY16" s="9"/>
      <c r="JRZ16" s="9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9"/>
      <c r="JSO16" s="9"/>
      <c r="JSP16" s="9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9"/>
      <c r="JTE16" s="9"/>
      <c r="JTF16" s="9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9"/>
      <c r="JTU16" s="9"/>
      <c r="JTV16" s="9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9"/>
      <c r="JUK16" s="9"/>
      <c r="JUL16" s="9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9"/>
      <c r="JVA16" s="9"/>
      <c r="JVB16" s="9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9"/>
      <c r="JVQ16" s="9"/>
      <c r="JVR16" s="9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9"/>
      <c r="JWG16" s="9"/>
      <c r="JWH16" s="9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9"/>
      <c r="JWW16" s="9"/>
      <c r="JWX16" s="9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9"/>
      <c r="JXM16" s="9"/>
      <c r="JXN16" s="9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9"/>
      <c r="JYC16" s="9"/>
      <c r="JYD16" s="9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9"/>
      <c r="JYS16" s="9"/>
      <c r="JYT16" s="9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9"/>
      <c r="JZI16" s="9"/>
      <c r="JZJ16" s="9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9"/>
      <c r="JZY16" s="9"/>
      <c r="JZZ16" s="9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9"/>
      <c r="KAO16" s="9"/>
      <c r="KAP16" s="9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9"/>
      <c r="KBE16" s="9"/>
      <c r="KBF16" s="9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9"/>
      <c r="KBU16" s="9"/>
      <c r="KBV16" s="9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9"/>
      <c r="KCK16" s="9"/>
      <c r="KCL16" s="9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9"/>
      <c r="KDA16" s="9"/>
      <c r="KDB16" s="9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9"/>
      <c r="KDQ16" s="9"/>
      <c r="KDR16" s="9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9"/>
      <c r="KEG16" s="9"/>
      <c r="KEH16" s="9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9"/>
      <c r="KEW16" s="9"/>
      <c r="KEX16" s="9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9"/>
      <c r="KFM16" s="9"/>
      <c r="KFN16" s="9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9"/>
      <c r="KGC16" s="9"/>
      <c r="KGD16" s="9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9"/>
      <c r="KGS16" s="9"/>
      <c r="KGT16" s="9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9"/>
      <c r="KHI16" s="9"/>
      <c r="KHJ16" s="9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9"/>
      <c r="KHY16" s="9"/>
      <c r="KHZ16" s="9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9"/>
      <c r="KIO16" s="9"/>
      <c r="KIP16" s="9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9"/>
      <c r="KJE16" s="9"/>
      <c r="KJF16" s="9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9"/>
      <c r="KJU16" s="9"/>
      <c r="KJV16" s="9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9"/>
      <c r="KKK16" s="9"/>
      <c r="KKL16" s="9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9"/>
      <c r="KLA16" s="9"/>
      <c r="KLB16" s="9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9"/>
      <c r="KLQ16" s="9"/>
      <c r="KLR16" s="9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9"/>
      <c r="KMG16" s="9"/>
      <c r="KMH16" s="9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9"/>
      <c r="KMW16" s="9"/>
      <c r="KMX16" s="9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9"/>
      <c r="KNM16" s="9"/>
      <c r="KNN16" s="9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9"/>
      <c r="KOC16" s="9"/>
      <c r="KOD16" s="9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9"/>
      <c r="KOS16" s="9"/>
      <c r="KOT16" s="9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9"/>
      <c r="KPI16" s="9"/>
      <c r="KPJ16" s="9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9"/>
      <c r="KPY16" s="9"/>
      <c r="KPZ16" s="9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9"/>
      <c r="KQO16" s="9"/>
      <c r="KQP16" s="9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9"/>
      <c r="KRE16" s="9"/>
      <c r="KRF16" s="9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9"/>
      <c r="KRU16" s="9"/>
      <c r="KRV16" s="9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9"/>
      <c r="KSK16" s="9"/>
      <c r="KSL16" s="9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9"/>
      <c r="KTA16" s="9"/>
      <c r="KTB16" s="9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9"/>
      <c r="KTQ16" s="9"/>
      <c r="KTR16" s="9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9"/>
      <c r="KUG16" s="9"/>
      <c r="KUH16" s="9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9"/>
      <c r="KUW16" s="9"/>
      <c r="KUX16" s="9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9"/>
      <c r="KVM16" s="9"/>
      <c r="KVN16" s="9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9"/>
      <c r="KWC16" s="9"/>
      <c r="KWD16" s="9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9"/>
      <c r="KWS16" s="9"/>
      <c r="KWT16" s="9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9"/>
      <c r="KXI16" s="9"/>
      <c r="KXJ16" s="9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9"/>
      <c r="KXY16" s="9"/>
      <c r="KXZ16" s="9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9"/>
      <c r="KYO16" s="9"/>
      <c r="KYP16" s="9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9"/>
      <c r="KZE16" s="9"/>
      <c r="KZF16" s="9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9"/>
      <c r="KZU16" s="9"/>
      <c r="KZV16" s="9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9"/>
      <c r="LAK16" s="9"/>
      <c r="LAL16" s="9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9"/>
      <c r="LBA16" s="9"/>
      <c r="LBB16" s="9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9"/>
      <c r="LBQ16" s="9"/>
      <c r="LBR16" s="9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9"/>
      <c r="LCG16" s="9"/>
      <c r="LCH16" s="9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9"/>
      <c r="LCW16" s="9"/>
      <c r="LCX16" s="9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9"/>
      <c r="LDM16" s="9"/>
      <c r="LDN16" s="9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9"/>
      <c r="LEC16" s="9"/>
      <c r="LED16" s="9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9"/>
      <c r="LES16" s="9"/>
      <c r="LET16" s="9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9"/>
      <c r="LFI16" s="9"/>
      <c r="LFJ16" s="9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9"/>
      <c r="LFY16" s="9"/>
      <c r="LFZ16" s="9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9"/>
      <c r="LGO16" s="9"/>
      <c r="LGP16" s="9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9"/>
      <c r="LHE16" s="9"/>
      <c r="LHF16" s="9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9"/>
      <c r="LHU16" s="9"/>
      <c r="LHV16" s="9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9"/>
      <c r="LIK16" s="9"/>
      <c r="LIL16" s="9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9"/>
      <c r="LJA16" s="9"/>
      <c r="LJB16" s="9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9"/>
      <c r="LJQ16" s="9"/>
      <c r="LJR16" s="9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9"/>
      <c r="LKG16" s="9"/>
      <c r="LKH16" s="9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9"/>
      <c r="LKW16" s="9"/>
      <c r="LKX16" s="9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9"/>
      <c r="LLM16" s="9"/>
      <c r="LLN16" s="9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9"/>
      <c r="LMC16" s="9"/>
      <c r="LMD16" s="9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9"/>
      <c r="LMS16" s="9"/>
      <c r="LMT16" s="9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9"/>
      <c r="LNI16" s="9"/>
      <c r="LNJ16" s="9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9"/>
      <c r="LNY16" s="9"/>
      <c r="LNZ16" s="9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9"/>
      <c r="LOO16" s="9"/>
      <c r="LOP16" s="9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9"/>
      <c r="LPE16" s="9"/>
      <c r="LPF16" s="9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9"/>
      <c r="LPU16" s="9"/>
      <c r="LPV16" s="9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9"/>
      <c r="LQK16" s="9"/>
      <c r="LQL16" s="9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9"/>
      <c r="LRA16" s="9"/>
      <c r="LRB16" s="9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9"/>
      <c r="LRQ16" s="9"/>
      <c r="LRR16" s="9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9"/>
      <c r="LSG16" s="9"/>
      <c r="LSH16" s="9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9"/>
      <c r="LSW16" s="9"/>
      <c r="LSX16" s="9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9"/>
      <c r="LTM16" s="9"/>
      <c r="LTN16" s="9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9"/>
      <c r="LUC16" s="9"/>
      <c r="LUD16" s="9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9"/>
      <c r="LUS16" s="9"/>
      <c r="LUT16" s="9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9"/>
      <c r="LVI16" s="9"/>
      <c r="LVJ16" s="9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9"/>
      <c r="LVY16" s="9"/>
      <c r="LVZ16" s="9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9"/>
      <c r="LWO16" s="9"/>
      <c r="LWP16" s="9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9"/>
      <c r="LXE16" s="9"/>
      <c r="LXF16" s="9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9"/>
      <c r="LXU16" s="9"/>
      <c r="LXV16" s="9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9"/>
      <c r="LYK16" s="9"/>
      <c r="LYL16" s="9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9"/>
      <c r="LZA16" s="9"/>
      <c r="LZB16" s="9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9"/>
      <c r="LZQ16" s="9"/>
      <c r="LZR16" s="9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9"/>
      <c r="MAG16" s="9"/>
      <c r="MAH16" s="9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9"/>
      <c r="MAW16" s="9"/>
      <c r="MAX16" s="9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9"/>
      <c r="MBM16" s="9"/>
      <c r="MBN16" s="9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9"/>
      <c r="MCC16" s="9"/>
      <c r="MCD16" s="9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9"/>
      <c r="MCS16" s="9"/>
      <c r="MCT16" s="9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9"/>
      <c r="MDI16" s="9"/>
      <c r="MDJ16" s="9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9"/>
      <c r="MDY16" s="9"/>
      <c r="MDZ16" s="9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9"/>
      <c r="MEO16" s="9"/>
      <c r="MEP16" s="9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9"/>
      <c r="MFE16" s="9"/>
      <c r="MFF16" s="9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9"/>
      <c r="MFU16" s="9"/>
      <c r="MFV16" s="9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9"/>
      <c r="MGK16" s="9"/>
      <c r="MGL16" s="9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9"/>
      <c r="MHA16" s="9"/>
      <c r="MHB16" s="9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9"/>
      <c r="MHQ16" s="9"/>
      <c r="MHR16" s="9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9"/>
      <c r="MIG16" s="9"/>
      <c r="MIH16" s="9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9"/>
      <c r="MIW16" s="9"/>
      <c r="MIX16" s="9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9"/>
      <c r="MJM16" s="9"/>
      <c r="MJN16" s="9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9"/>
      <c r="MKC16" s="9"/>
      <c r="MKD16" s="9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9"/>
      <c r="MKS16" s="9"/>
      <c r="MKT16" s="9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9"/>
      <c r="MLI16" s="9"/>
      <c r="MLJ16" s="9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9"/>
      <c r="MLY16" s="9"/>
      <c r="MLZ16" s="9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9"/>
      <c r="MMO16" s="9"/>
      <c r="MMP16" s="9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9"/>
      <c r="MNE16" s="9"/>
      <c r="MNF16" s="9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9"/>
      <c r="MNU16" s="9"/>
      <c r="MNV16" s="9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9"/>
      <c r="MOK16" s="9"/>
      <c r="MOL16" s="9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9"/>
      <c r="MPA16" s="9"/>
      <c r="MPB16" s="9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9"/>
      <c r="MPQ16" s="9"/>
      <c r="MPR16" s="9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9"/>
      <c r="MQG16" s="9"/>
      <c r="MQH16" s="9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9"/>
      <c r="MQW16" s="9"/>
      <c r="MQX16" s="9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9"/>
      <c r="MRM16" s="9"/>
      <c r="MRN16" s="9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9"/>
      <c r="MSC16" s="9"/>
      <c r="MSD16" s="9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9"/>
      <c r="MSS16" s="9"/>
      <c r="MST16" s="9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9"/>
      <c r="MTI16" s="9"/>
      <c r="MTJ16" s="9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9"/>
      <c r="MTY16" s="9"/>
      <c r="MTZ16" s="9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9"/>
      <c r="MUO16" s="9"/>
      <c r="MUP16" s="9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9"/>
      <c r="MVE16" s="9"/>
      <c r="MVF16" s="9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9"/>
      <c r="MVU16" s="9"/>
      <c r="MVV16" s="9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9"/>
      <c r="MWK16" s="9"/>
      <c r="MWL16" s="9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9"/>
      <c r="MXA16" s="9"/>
      <c r="MXB16" s="9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9"/>
      <c r="MXQ16" s="9"/>
      <c r="MXR16" s="9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9"/>
      <c r="MYG16" s="9"/>
      <c r="MYH16" s="9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9"/>
      <c r="MYW16" s="9"/>
      <c r="MYX16" s="9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9"/>
      <c r="MZM16" s="9"/>
      <c r="MZN16" s="9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9"/>
      <c r="NAC16" s="9"/>
      <c r="NAD16" s="9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9"/>
      <c r="NAS16" s="9"/>
      <c r="NAT16" s="9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9"/>
      <c r="NBI16" s="9"/>
      <c r="NBJ16" s="9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9"/>
      <c r="NBY16" s="9"/>
      <c r="NBZ16" s="9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9"/>
      <c r="NCO16" s="9"/>
      <c r="NCP16" s="9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9"/>
      <c r="NDE16" s="9"/>
      <c r="NDF16" s="9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9"/>
      <c r="NDU16" s="9"/>
      <c r="NDV16" s="9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9"/>
      <c r="NEK16" s="9"/>
      <c r="NEL16" s="9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9"/>
      <c r="NFA16" s="9"/>
      <c r="NFB16" s="9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9"/>
      <c r="NFQ16" s="9"/>
      <c r="NFR16" s="9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9"/>
      <c r="NGG16" s="9"/>
      <c r="NGH16" s="9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9"/>
      <c r="NGW16" s="9"/>
      <c r="NGX16" s="9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9"/>
      <c r="NHM16" s="9"/>
      <c r="NHN16" s="9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9"/>
      <c r="NIC16" s="9"/>
      <c r="NID16" s="9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9"/>
      <c r="NIS16" s="9"/>
      <c r="NIT16" s="9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9"/>
      <c r="NJI16" s="9"/>
      <c r="NJJ16" s="9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9"/>
      <c r="NJY16" s="9"/>
      <c r="NJZ16" s="9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9"/>
      <c r="NKO16" s="9"/>
      <c r="NKP16" s="9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9"/>
      <c r="NLE16" s="9"/>
      <c r="NLF16" s="9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9"/>
      <c r="NLU16" s="9"/>
      <c r="NLV16" s="9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9"/>
      <c r="NMK16" s="9"/>
      <c r="NML16" s="9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9"/>
      <c r="NNA16" s="9"/>
      <c r="NNB16" s="9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9"/>
      <c r="NNQ16" s="9"/>
      <c r="NNR16" s="9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9"/>
      <c r="NOG16" s="9"/>
      <c r="NOH16" s="9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9"/>
      <c r="NOW16" s="9"/>
      <c r="NOX16" s="9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9"/>
      <c r="NPM16" s="9"/>
      <c r="NPN16" s="9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9"/>
      <c r="NQC16" s="9"/>
      <c r="NQD16" s="9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9"/>
      <c r="NQS16" s="9"/>
      <c r="NQT16" s="9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9"/>
      <c r="NRI16" s="9"/>
      <c r="NRJ16" s="9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9"/>
      <c r="NRY16" s="9"/>
      <c r="NRZ16" s="9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9"/>
      <c r="NSO16" s="9"/>
      <c r="NSP16" s="9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9"/>
      <c r="NTE16" s="9"/>
      <c r="NTF16" s="9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9"/>
      <c r="NTU16" s="9"/>
      <c r="NTV16" s="9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9"/>
      <c r="NUK16" s="9"/>
      <c r="NUL16" s="9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9"/>
      <c r="NVA16" s="9"/>
      <c r="NVB16" s="9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9"/>
      <c r="NVQ16" s="9"/>
      <c r="NVR16" s="9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9"/>
      <c r="NWG16" s="9"/>
      <c r="NWH16" s="9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9"/>
      <c r="NWW16" s="9"/>
      <c r="NWX16" s="9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9"/>
      <c r="NXM16" s="9"/>
      <c r="NXN16" s="9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9"/>
      <c r="NYC16" s="9"/>
      <c r="NYD16" s="9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9"/>
      <c r="NYS16" s="9"/>
      <c r="NYT16" s="9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9"/>
      <c r="NZI16" s="9"/>
      <c r="NZJ16" s="9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9"/>
      <c r="NZY16" s="9"/>
      <c r="NZZ16" s="9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9"/>
      <c r="OAO16" s="9"/>
      <c r="OAP16" s="9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9"/>
      <c r="OBE16" s="9"/>
      <c r="OBF16" s="9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9"/>
      <c r="OBU16" s="9"/>
      <c r="OBV16" s="9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9"/>
      <c r="OCK16" s="9"/>
      <c r="OCL16" s="9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9"/>
      <c r="ODA16" s="9"/>
      <c r="ODB16" s="9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9"/>
      <c r="ODQ16" s="9"/>
      <c r="ODR16" s="9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9"/>
      <c r="OEG16" s="9"/>
      <c r="OEH16" s="9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9"/>
      <c r="OEW16" s="9"/>
      <c r="OEX16" s="9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9"/>
      <c r="OFM16" s="9"/>
      <c r="OFN16" s="9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9"/>
      <c r="OGC16" s="9"/>
      <c r="OGD16" s="9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9"/>
      <c r="OGS16" s="9"/>
      <c r="OGT16" s="9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9"/>
      <c r="OHI16" s="9"/>
      <c r="OHJ16" s="9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9"/>
      <c r="OHY16" s="9"/>
      <c r="OHZ16" s="9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9"/>
      <c r="OIO16" s="9"/>
      <c r="OIP16" s="9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9"/>
      <c r="OJE16" s="9"/>
      <c r="OJF16" s="9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9"/>
      <c r="OJU16" s="9"/>
      <c r="OJV16" s="9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9"/>
      <c r="OKK16" s="9"/>
      <c r="OKL16" s="9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9"/>
      <c r="OLA16" s="9"/>
      <c r="OLB16" s="9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9"/>
      <c r="OLQ16" s="9"/>
      <c r="OLR16" s="9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9"/>
      <c r="OMG16" s="9"/>
      <c r="OMH16" s="9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9"/>
      <c r="OMW16" s="9"/>
      <c r="OMX16" s="9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9"/>
      <c r="ONM16" s="9"/>
      <c r="ONN16" s="9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9"/>
      <c r="OOC16" s="9"/>
      <c r="OOD16" s="9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9"/>
      <c r="OOS16" s="9"/>
      <c r="OOT16" s="9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9"/>
      <c r="OPI16" s="9"/>
      <c r="OPJ16" s="9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9"/>
      <c r="OPY16" s="9"/>
      <c r="OPZ16" s="9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9"/>
      <c r="OQO16" s="9"/>
      <c r="OQP16" s="9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9"/>
      <c r="ORE16" s="9"/>
      <c r="ORF16" s="9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9"/>
      <c r="ORU16" s="9"/>
      <c r="ORV16" s="9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9"/>
      <c r="OSK16" s="9"/>
      <c r="OSL16" s="9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9"/>
      <c r="OTA16" s="9"/>
      <c r="OTB16" s="9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9"/>
      <c r="OTQ16" s="9"/>
      <c r="OTR16" s="9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9"/>
      <c r="OUG16" s="9"/>
      <c r="OUH16" s="9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9"/>
      <c r="OUW16" s="9"/>
      <c r="OUX16" s="9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9"/>
      <c r="OVM16" s="9"/>
      <c r="OVN16" s="9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9"/>
      <c r="OWC16" s="9"/>
      <c r="OWD16" s="9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9"/>
      <c r="OWS16" s="9"/>
      <c r="OWT16" s="9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9"/>
      <c r="OXI16" s="9"/>
      <c r="OXJ16" s="9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9"/>
      <c r="OXY16" s="9"/>
      <c r="OXZ16" s="9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9"/>
      <c r="OYO16" s="9"/>
      <c r="OYP16" s="9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9"/>
      <c r="OZE16" s="9"/>
      <c r="OZF16" s="9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9"/>
      <c r="OZU16" s="9"/>
      <c r="OZV16" s="9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9"/>
      <c r="PAK16" s="9"/>
      <c r="PAL16" s="9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9"/>
      <c r="PBA16" s="9"/>
      <c r="PBB16" s="9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9"/>
      <c r="PBQ16" s="9"/>
      <c r="PBR16" s="9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9"/>
      <c r="PCG16" s="9"/>
      <c r="PCH16" s="9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9"/>
      <c r="PCW16" s="9"/>
      <c r="PCX16" s="9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9"/>
      <c r="PDM16" s="9"/>
      <c r="PDN16" s="9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9"/>
      <c r="PEC16" s="9"/>
      <c r="PED16" s="9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9"/>
      <c r="PES16" s="9"/>
      <c r="PET16" s="9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9"/>
      <c r="PFI16" s="9"/>
      <c r="PFJ16" s="9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9"/>
      <c r="PFY16" s="9"/>
      <c r="PFZ16" s="9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9"/>
      <c r="PGO16" s="9"/>
      <c r="PGP16" s="9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9"/>
      <c r="PHE16" s="9"/>
      <c r="PHF16" s="9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9"/>
      <c r="PHU16" s="9"/>
      <c r="PHV16" s="9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9"/>
      <c r="PIK16" s="9"/>
      <c r="PIL16" s="9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9"/>
      <c r="PJA16" s="9"/>
      <c r="PJB16" s="9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9"/>
      <c r="PJQ16" s="9"/>
      <c r="PJR16" s="9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9"/>
      <c r="PKG16" s="9"/>
      <c r="PKH16" s="9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9"/>
      <c r="PKW16" s="9"/>
      <c r="PKX16" s="9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9"/>
      <c r="PLM16" s="9"/>
      <c r="PLN16" s="9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9"/>
      <c r="PMC16" s="9"/>
      <c r="PMD16" s="9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9"/>
      <c r="PMS16" s="9"/>
      <c r="PMT16" s="9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9"/>
      <c r="PNI16" s="9"/>
      <c r="PNJ16" s="9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9"/>
      <c r="PNY16" s="9"/>
      <c r="PNZ16" s="9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9"/>
      <c r="POO16" s="9"/>
      <c r="POP16" s="9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9"/>
      <c r="PPE16" s="9"/>
      <c r="PPF16" s="9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9"/>
      <c r="PPU16" s="9"/>
      <c r="PPV16" s="9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9"/>
      <c r="PQK16" s="9"/>
      <c r="PQL16" s="9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9"/>
      <c r="PRA16" s="9"/>
      <c r="PRB16" s="9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9"/>
      <c r="PRQ16" s="9"/>
      <c r="PRR16" s="9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9"/>
      <c r="PSG16" s="9"/>
      <c r="PSH16" s="9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9"/>
      <c r="PSW16" s="9"/>
      <c r="PSX16" s="9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9"/>
      <c r="PTM16" s="9"/>
      <c r="PTN16" s="9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9"/>
      <c r="PUC16" s="9"/>
      <c r="PUD16" s="9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9"/>
      <c r="PUS16" s="9"/>
      <c r="PUT16" s="9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9"/>
      <c r="PVI16" s="9"/>
      <c r="PVJ16" s="9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9"/>
      <c r="PVY16" s="9"/>
      <c r="PVZ16" s="9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9"/>
      <c r="PWO16" s="9"/>
      <c r="PWP16" s="9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9"/>
      <c r="PXE16" s="9"/>
      <c r="PXF16" s="9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9"/>
      <c r="PXU16" s="9"/>
      <c r="PXV16" s="9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9"/>
      <c r="PYK16" s="9"/>
      <c r="PYL16" s="9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9"/>
      <c r="PZA16" s="9"/>
      <c r="PZB16" s="9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9"/>
      <c r="PZQ16" s="9"/>
      <c r="PZR16" s="9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9"/>
      <c r="QAG16" s="9"/>
      <c r="QAH16" s="9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9"/>
      <c r="QAW16" s="9"/>
      <c r="QAX16" s="9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9"/>
      <c r="QBM16" s="9"/>
      <c r="QBN16" s="9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9"/>
      <c r="QCC16" s="9"/>
      <c r="QCD16" s="9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9"/>
      <c r="QCS16" s="9"/>
      <c r="QCT16" s="9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9"/>
      <c r="QDI16" s="9"/>
      <c r="QDJ16" s="9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9"/>
      <c r="QDY16" s="9"/>
      <c r="QDZ16" s="9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9"/>
      <c r="QEO16" s="9"/>
      <c r="QEP16" s="9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9"/>
      <c r="QFE16" s="9"/>
      <c r="QFF16" s="9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9"/>
      <c r="QFU16" s="9"/>
      <c r="QFV16" s="9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9"/>
      <c r="QGK16" s="9"/>
      <c r="QGL16" s="9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9"/>
      <c r="QHA16" s="9"/>
      <c r="QHB16" s="9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9"/>
      <c r="QHQ16" s="9"/>
      <c r="QHR16" s="9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9"/>
      <c r="QIG16" s="9"/>
      <c r="QIH16" s="9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9"/>
      <c r="QIW16" s="9"/>
      <c r="QIX16" s="9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9"/>
      <c r="QJM16" s="9"/>
      <c r="QJN16" s="9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9"/>
      <c r="QKC16" s="9"/>
      <c r="QKD16" s="9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9"/>
      <c r="QKS16" s="9"/>
      <c r="QKT16" s="9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9"/>
      <c r="QLI16" s="9"/>
      <c r="QLJ16" s="9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9"/>
      <c r="QLY16" s="9"/>
      <c r="QLZ16" s="9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9"/>
      <c r="QMO16" s="9"/>
      <c r="QMP16" s="9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9"/>
      <c r="QNE16" s="9"/>
      <c r="QNF16" s="9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9"/>
      <c r="QNU16" s="9"/>
      <c r="QNV16" s="9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9"/>
      <c r="QOK16" s="9"/>
      <c r="QOL16" s="9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9"/>
      <c r="QPA16" s="9"/>
      <c r="QPB16" s="9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9"/>
      <c r="QPQ16" s="9"/>
      <c r="QPR16" s="9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9"/>
      <c r="QQG16" s="9"/>
      <c r="QQH16" s="9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9"/>
      <c r="QQW16" s="9"/>
      <c r="QQX16" s="9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9"/>
      <c r="QRM16" s="9"/>
      <c r="QRN16" s="9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9"/>
      <c r="QSC16" s="9"/>
      <c r="QSD16" s="9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9"/>
      <c r="QSS16" s="9"/>
      <c r="QST16" s="9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9"/>
      <c r="QTI16" s="9"/>
      <c r="QTJ16" s="9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9"/>
      <c r="QTY16" s="9"/>
      <c r="QTZ16" s="9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9"/>
      <c r="QUO16" s="9"/>
      <c r="QUP16" s="9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9"/>
      <c r="QVE16" s="9"/>
      <c r="QVF16" s="9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9"/>
      <c r="QVU16" s="9"/>
      <c r="QVV16" s="9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9"/>
      <c r="QWK16" s="9"/>
      <c r="QWL16" s="9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9"/>
      <c r="QXA16" s="9"/>
      <c r="QXB16" s="9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9"/>
      <c r="QXQ16" s="9"/>
      <c r="QXR16" s="9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9"/>
      <c r="QYG16" s="9"/>
      <c r="QYH16" s="9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9"/>
      <c r="QYW16" s="9"/>
      <c r="QYX16" s="9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9"/>
      <c r="QZM16" s="9"/>
      <c r="QZN16" s="9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9"/>
      <c r="RAC16" s="9"/>
      <c r="RAD16" s="9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9"/>
      <c r="RAS16" s="9"/>
      <c r="RAT16" s="9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9"/>
      <c r="RBI16" s="9"/>
      <c r="RBJ16" s="9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9"/>
      <c r="RBY16" s="9"/>
      <c r="RBZ16" s="9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9"/>
      <c r="RCO16" s="9"/>
      <c r="RCP16" s="9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9"/>
      <c r="RDE16" s="9"/>
      <c r="RDF16" s="9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9"/>
      <c r="RDU16" s="9"/>
      <c r="RDV16" s="9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9"/>
      <c r="REK16" s="9"/>
      <c r="REL16" s="9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9"/>
      <c r="RFA16" s="9"/>
      <c r="RFB16" s="9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9"/>
      <c r="RFQ16" s="9"/>
      <c r="RFR16" s="9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9"/>
      <c r="RGG16" s="9"/>
      <c r="RGH16" s="9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9"/>
      <c r="RGW16" s="9"/>
      <c r="RGX16" s="9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9"/>
      <c r="RHM16" s="9"/>
      <c r="RHN16" s="9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9"/>
      <c r="RIC16" s="9"/>
      <c r="RID16" s="9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9"/>
      <c r="RIS16" s="9"/>
      <c r="RIT16" s="9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9"/>
      <c r="RJI16" s="9"/>
      <c r="RJJ16" s="9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9"/>
      <c r="RJY16" s="9"/>
      <c r="RJZ16" s="9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9"/>
      <c r="RKO16" s="9"/>
      <c r="RKP16" s="9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9"/>
      <c r="RLE16" s="9"/>
      <c r="RLF16" s="9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9"/>
      <c r="RLU16" s="9"/>
      <c r="RLV16" s="9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9"/>
      <c r="RMK16" s="9"/>
      <c r="RML16" s="9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9"/>
      <c r="RNA16" s="9"/>
      <c r="RNB16" s="9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9"/>
      <c r="RNQ16" s="9"/>
      <c r="RNR16" s="9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9"/>
      <c r="ROG16" s="9"/>
      <c r="ROH16" s="9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9"/>
      <c r="ROW16" s="9"/>
      <c r="ROX16" s="9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9"/>
      <c r="RPM16" s="9"/>
      <c r="RPN16" s="9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9"/>
      <c r="RQC16" s="9"/>
      <c r="RQD16" s="9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9"/>
      <c r="RQS16" s="9"/>
      <c r="RQT16" s="9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9"/>
      <c r="RRI16" s="9"/>
      <c r="RRJ16" s="9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9"/>
      <c r="RRY16" s="9"/>
      <c r="RRZ16" s="9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9"/>
      <c r="RSO16" s="9"/>
      <c r="RSP16" s="9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9"/>
      <c r="RTE16" s="9"/>
      <c r="RTF16" s="9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9"/>
      <c r="RTU16" s="9"/>
      <c r="RTV16" s="9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9"/>
      <c r="RUK16" s="9"/>
      <c r="RUL16" s="9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9"/>
      <c r="RVA16" s="9"/>
      <c r="RVB16" s="9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9"/>
      <c r="RVQ16" s="9"/>
      <c r="RVR16" s="9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9"/>
      <c r="RWG16" s="9"/>
      <c r="RWH16" s="9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9"/>
      <c r="RWW16" s="9"/>
      <c r="RWX16" s="9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9"/>
      <c r="RXM16" s="9"/>
      <c r="RXN16" s="9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9"/>
      <c r="RYC16" s="9"/>
      <c r="RYD16" s="9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9"/>
      <c r="RYS16" s="9"/>
      <c r="RYT16" s="9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9"/>
      <c r="RZI16" s="9"/>
      <c r="RZJ16" s="9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9"/>
      <c r="RZY16" s="9"/>
      <c r="RZZ16" s="9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9"/>
      <c r="SAO16" s="9"/>
      <c r="SAP16" s="9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9"/>
      <c r="SBE16" s="9"/>
      <c r="SBF16" s="9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9"/>
      <c r="SBU16" s="9"/>
      <c r="SBV16" s="9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9"/>
      <c r="SCK16" s="9"/>
      <c r="SCL16" s="9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9"/>
      <c r="SDA16" s="9"/>
      <c r="SDB16" s="9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9"/>
      <c r="SDQ16" s="9"/>
      <c r="SDR16" s="9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9"/>
      <c r="SEG16" s="9"/>
      <c r="SEH16" s="9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9"/>
      <c r="SEW16" s="9"/>
      <c r="SEX16" s="9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9"/>
      <c r="SFM16" s="9"/>
      <c r="SFN16" s="9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9"/>
      <c r="SGC16" s="9"/>
      <c r="SGD16" s="9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9"/>
      <c r="SGS16" s="9"/>
      <c r="SGT16" s="9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9"/>
      <c r="SHI16" s="9"/>
      <c r="SHJ16" s="9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9"/>
      <c r="SHY16" s="9"/>
      <c r="SHZ16" s="9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9"/>
      <c r="SIO16" s="9"/>
      <c r="SIP16" s="9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9"/>
      <c r="SJE16" s="9"/>
      <c r="SJF16" s="9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9"/>
      <c r="SJU16" s="9"/>
      <c r="SJV16" s="9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9"/>
      <c r="SKK16" s="9"/>
      <c r="SKL16" s="9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9"/>
      <c r="SLA16" s="9"/>
      <c r="SLB16" s="9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9"/>
      <c r="SLQ16" s="9"/>
      <c r="SLR16" s="9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9"/>
      <c r="SMG16" s="9"/>
      <c r="SMH16" s="9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9"/>
      <c r="SMW16" s="9"/>
      <c r="SMX16" s="9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9"/>
      <c r="SNM16" s="9"/>
      <c r="SNN16" s="9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9"/>
      <c r="SOC16" s="9"/>
      <c r="SOD16" s="9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9"/>
      <c r="SOS16" s="9"/>
      <c r="SOT16" s="9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9"/>
      <c r="SPI16" s="9"/>
      <c r="SPJ16" s="9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9"/>
      <c r="SPY16" s="9"/>
      <c r="SPZ16" s="9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9"/>
      <c r="SQO16" s="9"/>
      <c r="SQP16" s="9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9"/>
      <c r="SRE16" s="9"/>
      <c r="SRF16" s="9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9"/>
      <c r="SRU16" s="9"/>
      <c r="SRV16" s="9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9"/>
      <c r="SSK16" s="9"/>
      <c r="SSL16" s="9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9"/>
      <c r="STA16" s="9"/>
      <c r="STB16" s="9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9"/>
      <c r="STQ16" s="9"/>
      <c r="STR16" s="9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9"/>
      <c r="SUG16" s="9"/>
      <c r="SUH16" s="9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9"/>
      <c r="SUW16" s="9"/>
      <c r="SUX16" s="9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9"/>
      <c r="SVM16" s="9"/>
      <c r="SVN16" s="9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9"/>
      <c r="SWC16" s="9"/>
      <c r="SWD16" s="9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9"/>
      <c r="SWS16" s="9"/>
      <c r="SWT16" s="9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9"/>
      <c r="SXI16" s="9"/>
      <c r="SXJ16" s="9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9"/>
      <c r="SXY16" s="9"/>
      <c r="SXZ16" s="9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9"/>
      <c r="SYO16" s="9"/>
      <c r="SYP16" s="9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9"/>
      <c r="SZE16" s="9"/>
      <c r="SZF16" s="9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9"/>
      <c r="SZU16" s="9"/>
      <c r="SZV16" s="9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9"/>
      <c r="TAK16" s="9"/>
      <c r="TAL16" s="9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9"/>
      <c r="TBA16" s="9"/>
      <c r="TBB16" s="9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9"/>
      <c r="TBQ16" s="9"/>
      <c r="TBR16" s="9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9"/>
      <c r="TCG16" s="9"/>
      <c r="TCH16" s="9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9"/>
      <c r="TCW16" s="9"/>
      <c r="TCX16" s="9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9"/>
      <c r="TDM16" s="9"/>
      <c r="TDN16" s="9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9"/>
      <c r="TEC16" s="9"/>
      <c r="TED16" s="9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9"/>
      <c r="TES16" s="9"/>
      <c r="TET16" s="9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9"/>
      <c r="TFI16" s="9"/>
      <c r="TFJ16" s="9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9"/>
      <c r="TFY16" s="9"/>
      <c r="TFZ16" s="9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9"/>
      <c r="TGO16" s="9"/>
      <c r="TGP16" s="9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9"/>
      <c r="THE16" s="9"/>
      <c r="THF16" s="9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9"/>
      <c r="THU16" s="9"/>
      <c r="THV16" s="9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9"/>
      <c r="TIK16" s="9"/>
      <c r="TIL16" s="9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9"/>
      <c r="TJA16" s="9"/>
      <c r="TJB16" s="9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9"/>
      <c r="TJQ16" s="9"/>
      <c r="TJR16" s="9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9"/>
      <c r="TKG16" s="9"/>
      <c r="TKH16" s="9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9"/>
      <c r="TKW16" s="9"/>
      <c r="TKX16" s="9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9"/>
      <c r="TLM16" s="9"/>
      <c r="TLN16" s="9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9"/>
      <c r="TMC16" s="9"/>
      <c r="TMD16" s="9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9"/>
      <c r="TMS16" s="9"/>
      <c r="TMT16" s="9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9"/>
      <c r="TNI16" s="9"/>
      <c r="TNJ16" s="9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9"/>
      <c r="TNY16" s="9"/>
      <c r="TNZ16" s="9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9"/>
      <c r="TOO16" s="9"/>
      <c r="TOP16" s="9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9"/>
      <c r="TPE16" s="9"/>
      <c r="TPF16" s="9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9"/>
      <c r="TPU16" s="9"/>
      <c r="TPV16" s="9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9"/>
      <c r="TQK16" s="9"/>
      <c r="TQL16" s="9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9"/>
      <c r="TRA16" s="9"/>
      <c r="TRB16" s="9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9"/>
      <c r="TRQ16" s="9"/>
      <c r="TRR16" s="9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9"/>
      <c r="TSG16" s="9"/>
      <c r="TSH16" s="9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9"/>
      <c r="TSW16" s="9"/>
      <c r="TSX16" s="9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9"/>
      <c r="TTM16" s="9"/>
      <c r="TTN16" s="9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9"/>
      <c r="TUC16" s="9"/>
      <c r="TUD16" s="9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9"/>
      <c r="TUS16" s="9"/>
      <c r="TUT16" s="9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9"/>
      <c r="TVI16" s="9"/>
      <c r="TVJ16" s="9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9"/>
      <c r="TVY16" s="9"/>
      <c r="TVZ16" s="9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9"/>
      <c r="TWO16" s="9"/>
      <c r="TWP16" s="9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9"/>
      <c r="TXE16" s="9"/>
      <c r="TXF16" s="9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9"/>
      <c r="TXU16" s="9"/>
      <c r="TXV16" s="9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9"/>
      <c r="TYK16" s="9"/>
      <c r="TYL16" s="9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9"/>
      <c r="TZA16" s="9"/>
      <c r="TZB16" s="9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9"/>
      <c r="TZQ16" s="9"/>
      <c r="TZR16" s="9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9"/>
      <c r="UAG16" s="9"/>
      <c r="UAH16" s="9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9"/>
      <c r="UAW16" s="9"/>
      <c r="UAX16" s="9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9"/>
      <c r="UBM16" s="9"/>
      <c r="UBN16" s="9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9"/>
      <c r="UCC16" s="9"/>
      <c r="UCD16" s="9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9"/>
      <c r="UCS16" s="9"/>
      <c r="UCT16" s="9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9"/>
      <c r="UDI16" s="9"/>
      <c r="UDJ16" s="9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9"/>
      <c r="UDY16" s="9"/>
      <c r="UDZ16" s="9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9"/>
      <c r="UEO16" s="9"/>
      <c r="UEP16" s="9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9"/>
      <c r="UFE16" s="9"/>
      <c r="UFF16" s="9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9"/>
      <c r="UFU16" s="9"/>
      <c r="UFV16" s="9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9"/>
      <c r="UGK16" s="9"/>
      <c r="UGL16" s="9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9"/>
      <c r="UHA16" s="9"/>
      <c r="UHB16" s="9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9"/>
      <c r="UHQ16" s="9"/>
      <c r="UHR16" s="9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9"/>
      <c r="UIG16" s="9"/>
      <c r="UIH16" s="9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9"/>
      <c r="UIW16" s="9"/>
      <c r="UIX16" s="9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9"/>
      <c r="UJM16" s="9"/>
      <c r="UJN16" s="9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9"/>
      <c r="UKC16" s="9"/>
      <c r="UKD16" s="9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9"/>
      <c r="UKS16" s="9"/>
      <c r="UKT16" s="9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9"/>
      <c r="ULI16" s="9"/>
      <c r="ULJ16" s="9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9"/>
      <c r="ULY16" s="9"/>
      <c r="ULZ16" s="9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9"/>
      <c r="UMO16" s="9"/>
      <c r="UMP16" s="9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9"/>
      <c r="UNE16" s="9"/>
      <c r="UNF16" s="9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9"/>
      <c r="UNU16" s="9"/>
      <c r="UNV16" s="9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9"/>
      <c r="UOK16" s="9"/>
      <c r="UOL16" s="9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9"/>
      <c r="UPA16" s="9"/>
      <c r="UPB16" s="9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9"/>
      <c r="UPQ16" s="9"/>
      <c r="UPR16" s="9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9"/>
      <c r="UQG16" s="9"/>
      <c r="UQH16" s="9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9"/>
      <c r="UQW16" s="9"/>
      <c r="UQX16" s="9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9"/>
      <c r="URM16" s="9"/>
      <c r="URN16" s="9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9"/>
      <c r="USC16" s="9"/>
      <c r="USD16" s="9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9"/>
      <c r="USS16" s="9"/>
      <c r="UST16" s="9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9"/>
      <c r="UTI16" s="9"/>
      <c r="UTJ16" s="9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9"/>
      <c r="UTY16" s="9"/>
      <c r="UTZ16" s="9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9"/>
      <c r="UUO16" s="9"/>
      <c r="UUP16" s="9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9"/>
      <c r="UVE16" s="9"/>
      <c r="UVF16" s="9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9"/>
      <c r="UVU16" s="9"/>
      <c r="UVV16" s="9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9"/>
      <c r="UWK16" s="9"/>
      <c r="UWL16" s="9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9"/>
      <c r="UXA16" s="9"/>
      <c r="UXB16" s="9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9"/>
      <c r="UXQ16" s="9"/>
      <c r="UXR16" s="9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9"/>
      <c r="UYG16" s="9"/>
      <c r="UYH16" s="9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9"/>
      <c r="UYW16" s="9"/>
      <c r="UYX16" s="9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9"/>
      <c r="UZM16" s="9"/>
      <c r="UZN16" s="9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9"/>
      <c r="VAC16" s="9"/>
      <c r="VAD16" s="9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9"/>
      <c r="VAS16" s="9"/>
      <c r="VAT16" s="9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9"/>
      <c r="VBI16" s="9"/>
      <c r="VBJ16" s="9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9"/>
      <c r="VBY16" s="9"/>
      <c r="VBZ16" s="9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9"/>
      <c r="VCO16" s="9"/>
      <c r="VCP16" s="9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9"/>
      <c r="VDE16" s="9"/>
      <c r="VDF16" s="9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9"/>
      <c r="VDU16" s="9"/>
      <c r="VDV16" s="9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9"/>
      <c r="VEK16" s="9"/>
      <c r="VEL16" s="9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9"/>
      <c r="VFA16" s="9"/>
      <c r="VFB16" s="9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9"/>
      <c r="VFQ16" s="9"/>
      <c r="VFR16" s="9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9"/>
      <c r="VGG16" s="9"/>
      <c r="VGH16" s="9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9"/>
      <c r="VGW16" s="9"/>
      <c r="VGX16" s="9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9"/>
      <c r="VHM16" s="9"/>
      <c r="VHN16" s="9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9"/>
      <c r="VIC16" s="9"/>
      <c r="VID16" s="9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9"/>
      <c r="VIS16" s="9"/>
      <c r="VIT16" s="9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9"/>
      <c r="VJI16" s="9"/>
      <c r="VJJ16" s="9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9"/>
      <c r="VJY16" s="9"/>
      <c r="VJZ16" s="9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9"/>
      <c r="VKO16" s="9"/>
      <c r="VKP16" s="9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9"/>
      <c r="VLE16" s="9"/>
      <c r="VLF16" s="9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9"/>
      <c r="VLU16" s="9"/>
      <c r="VLV16" s="9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9"/>
      <c r="VMK16" s="9"/>
      <c r="VML16" s="9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9"/>
      <c r="VNA16" s="9"/>
      <c r="VNB16" s="9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9"/>
      <c r="VNQ16" s="9"/>
      <c r="VNR16" s="9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9"/>
      <c r="VOG16" s="9"/>
      <c r="VOH16" s="9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9"/>
      <c r="VOW16" s="9"/>
      <c r="VOX16" s="9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9"/>
      <c r="VPM16" s="9"/>
      <c r="VPN16" s="9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9"/>
      <c r="VQC16" s="9"/>
      <c r="VQD16" s="9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9"/>
      <c r="VQS16" s="9"/>
      <c r="VQT16" s="9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9"/>
      <c r="VRI16" s="9"/>
      <c r="VRJ16" s="9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9"/>
      <c r="VRY16" s="9"/>
      <c r="VRZ16" s="9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9"/>
      <c r="VSO16" s="9"/>
      <c r="VSP16" s="9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9"/>
      <c r="VTE16" s="9"/>
      <c r="VTF16" s="9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9"/>
      <c r="VTU16" s="9"/>
      <c r="VTV16" s="9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9"/>
      <c r="VUK16" s="9"/>
      <c r="VUL16" s="9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9"/>
      <c r="VVA16" s="9"/>
      <c r="VVB16" s="9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9"/>
      <c r="VVQ16" s="9"/>
      <c r="VVR16" s="9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9"/>
      <c r="VWG16" s="9"/>
      <c r="VWH16" s="9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9"/>
      <c r="VWW16" s="9"/>
      <c r="VWX16" s="9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9"/>
      <c r="VXM16" s="9"/>
      <c r="VXN16" s="9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9"/>
      <c r="VYC16" s="9"/>
      <c r="VYD16" s="9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9"/>
      <c r="VYS16" s="9"/>
      <c r="VYT16" s="9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9"/>
      <c r="VZI16" s="9"/>
      <c r="VZJ16" s="9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9"/>
      <c r="VZY16" s="9"/>
      <c r="VZZ16" s="9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9"/>
      <c r="WAO16" s="9"/>
      <c r="WAP16" s="9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9"/>
      <c r="WBE16" s="9"/>
      <c r="WBF16" s="9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9"/>
      <c r="WBU16" s="9"/>
      <c r="WBV16" s="9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9"/>
      <c r="WCK16" s="9"/>
      <c r="WCL16" s="9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9"/>
      <c r="WDA16" s="9"/>
      <c r="WDB16" s="9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9"/>
      <c r="WDQ16" s="9"/>
      <c r="WDR16" s="9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9"/>
      <c r="WEG16" s="9"/>
      <c r="WEH16" s="9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9"/>
      <c r="WEW16" s="9"/>
      <c r="WEX16" s="9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9"/>
      <c r="WFM16" s="9"/>
      <c r="WFN16" s="9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9"/>
      <c r="WGC16" s="9"/>
      <c r="WGD16" s="9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9"/>
      <c r="WGS16" s="9"/>
      <c r="WGT16" s="9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9"/>
      <c r="WHI16" s="9"/>
      <c r="WHJ16" s="9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9"/>
      <c r="WHY16" s="9"/>
      <c r="WHZ16" s="9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9"/>
      <c r="WIO16" s="9"/>
      <c r="WIP16" s="9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9"/>
      <c r="WJE16" s="9"/>
      <c r="WJF16" s="9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9"/>
      <c r="WJU16" s="9"/>
      <c r="WJV16" s="9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9"/>
      <c r="WKK16" s="9"/>
      <c r="WKL16" s="9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9"/>
      <c r="WLA16" s="9"/>
      <c r="WLB16" s="9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9"/>
      <c r="WLQ16" s="9"/>
      <c r="WLR16" s="9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9"/>
      <c r="WMG16" s="9"/>
      <c r="WMH16" s="9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9"/>
      <c r="WMW16" s="9"/>
      <c r="WMX16" s="9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9"/>
      <c r="WNM16" s="9"/>
      <c r="WNN16" s="9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9"/>
      <c r="WOC16" s="9"/>
      <c r="WOD16" s="9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9"/>
      <c r="WOS16" s="9"/>
      <c r="WOT16" s="9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9"/>
      <c r="WPI16" s="9"/>
      <c r="WPJ16" s="9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9"/>
      <c r="WPY16" s="9"/>
      <c r="WPZ16" s="9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9"/>
      <c r="WQO16" s="9"/>
      <c r="WQP16" s="9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9"/>
      <c r="WRE16" s="9"/>
      <c r="WRF16" s="9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9"/>
      <c r="WRU16" s="9"/>
      <c r="WRV16" s="9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9"/>
      <c r="WSK16" s="9"/>
      <c r="WSL16" s="9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9"/>
      <c r="WTA16" s="9"/>
      <c r="WTB16" s="9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9"/>
      <c r="WTQ16" s="9"/>
      <c r="WTR16" s="9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9"/>
      <c r="WUG16" s="9"/>
      <c r="WUH16" s="9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9"/>
      <c r="WUW16" s="9"/>
      <c r="WUX16" s="9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9"/>
      <c r="WVM16" s="9"/>
      <c r="WVN16" s="9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9"/>
      <c r="WWC16" s="9"/>
      <c r="WWD16" s="9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9"/>
      <c r="WWS16" s="9"/>
      <c r="WWT16" s="9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9"/>
      <c r="WXI16" s="9"/>
      <c r="WXJ16" s="9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9"/>
      <c r="WXY16" s="9"/>
      <c r="WXZ16" s="9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9"/>
      <c r="WYO16" s="9"/>
      <c r="WYP16" s="9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9"/>
      <c r="WZE16" s="9"/>
      <c r="WZF16" s="9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9"/>
      <c r="WZU16" s="9"/>
      <c r="WZV16" s="9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9"/>
      <c r="XAK16" s="9"/>
      <c r="XAL16" s="9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9"/>
      <c r="XBA16" s="9"/>
      <c r="XBB16" s="9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9"/>
      <c r="XBQ16" s="9"/>
      <c r="XBR16" s="9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9"/>
      <c r="XCG16" s="9"/>
      <c r="XCH16" s="9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9"/>
      <c r="XCW16" s="9"/>
      <c r="XCX16" s="9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9"/>
      <c r="XDM16" s="9"/>
      <c r="XDN16" s="9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9"/>
      <c r="XEC16" s="9"/>
      <c r="XED16" s="9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</row>
    <row r="17" spans="1:16368" x14ac:dyDescent="0.2">
      <c r="A17" s="9">
        <v>2008</v>
      </c>
      <c r="B17" s="14">
        <v>5</v>
      </c>
      <c r="C17" s="14">
        <v>3</v>
      </c>
      <c r="D17" s="14">
        <v>2</v>
      </c>
      <c r="E17" s="14"/>
      <c r="F17" s="18">
        <v>60</v>
      </c>
      <c r="G17" s="18">
        <v>40</v>
      </c>
      <c r="H17" s="1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9"/>
      <c r="U17" s="9"/>
      <c r="V17" s="9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9"/>
      <c r="AK17" s="9"/>
      <c r="AL17" s="9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9"/>
      <c r="BA17" s="9"/>
      <c r="BB17" s="9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9"/>
      <c r="BQ17" s="9"/>
      <c r="BR17" s="9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9"/>
      <c r="CG17" s="9"/>
      <c r="CH17" s="9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9"/>
      <c r="CW17" s="9"/>
      <c r="CX17" s="9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9"/>
      <c r="DM17" s="9"/>
      <c r="DN17" s="9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9"/>
      <c r="EC17" s="9"/>
      <c r="ED17" s="9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9"/>
      <c r="ES17" s="9"/>
      <c r="ET17" s="9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9"/>
      <c r="FI17" s="9"/>
      <c r="FJ17" s="9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9"/>
      <c r="FY17" s="9"/>
      <c r="FZ17" s="9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9"/>
      <c r="GO17" s="9"/>
      <c r="GP17" s="9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9"/>
      <c r="HE17" s="9"/>
      <c r="HF17" s="9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9"/>
      <c r="HU17" s="9"/>
      <c r="HV17" s="9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9"/>
      <c r="IK17" s="9"/>
      <c r="IL17" s="9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9"/>
      <c r="JA17" s="9"/>
      <c r="JB17" s="9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9"/>
      <c r="JQ17" s="9"/>
      <c r="JR17" s="9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9"/>
      <c r="KG17" s="9"/>
      <c r="KH17" s="9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9"/>
      <c r="KW17" s="9"/>
      <c r="KX17" s="9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9"/>
      <c r="LM17" s="9"/>
      <c r="LN17" s="9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9"/>
      <c r="MC17" s="9"/>
      <c r="MD17" s="9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9"/>
      <c r="MS17" s="9"/>
      <c r="MT17" s="9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9"/>
      <c r="NI17" s="9"/>
      <c r="NJ17" s="9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9"/>
      <c r="NY17" s="9"/>
      <c r="NZ17" s="9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9"/>
      <c r="OO17" s="9"/>
      <c r="OP17" s="9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9"/>
      <c r="PE17" s="9"/>
      <c r="PF17" s="9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9"/>
      <c r="PU17" s="9"/>
      <c r="PV17" s="9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9"/>
      <c r="QK17" s="9"/>
      <c r="QL17" s="9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9"/>
      <c r="RA17" s="9"/>
      <c r="RB17" s="9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9"/>
      <c r="RQ17" s="9"/>
      <c r="RR17" s="9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9"/>
      <c r="SG17" s="9"/>
      <c r="SH17" s="9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9"/>
      <c r="SW17" s="9"/>
      <c r="SX17" s="9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9"/>
      <c r="TM17" s="9"/>
      <c r="TN17" s="9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9"/>
      <c r="UC17" s="9"/>
      <c r="UD17" s="9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9"/>
      <c r="US17" s="9"/>
      <c r="UT17" s="9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9"/>
      <c r="VI17" s="9"/>
      <c r="VJ17" s="9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9"/>
      <c r="VY17" s="9"/>
      <c r="VZ17" s="9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9"/>
      <c r="WO17" s="9"/>
      <c r="WP17" s="9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9"/>
      <c r="XE17" s="9"/>
      <c r="XF17" s="9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9"/>
      <c r="XU17" s="9"/>
      <c r="XV17" s="9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9"/>
      <c r="YK17" s="9"/>
      <c r="YL17" s="9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9"/>
      <c r="ZA17" s="9"/>
      <c r="ZB17" s="9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9"/>
      <c r="ZQ17" s="9"/>
      <c r="ZR17" s="9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9"/>
      <c r="AAG17" s="9"/>
      <c r="AAH17" s="9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9"/>
      <c r="AAW17" s="9"/>
      <c r="AAX17" s="9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9"/>
      <c r="ABM17" s="9"/>
      <c r="ABN17" s="9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9"/>
      <c r="ACC17" s="9"/>
      <c r="ACD17" s="9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9"/>
      <c r="ACS17" s="9"/>
      <c r="ACT17" s="9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9"/>
      <c r="ADI17" s="9"/>
      <c r="ADJ17" s="9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9"/>
      <c r="ADY17" s="9"/>
      <c r="ADZ17" s="9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9"/>
      <c r="AEO17" s="9"/>
      <c r="AEP17" s="9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9"/>
      <c r="AFE17" s="9"/>
      <c r="AFF17" s="9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9"/>
      <c r="AFU17" s="9"/>
      <c r="AFV17" s="9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9"/>
      <c r="AGK17" s="9"/>
      <c r="AGL17" s="9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9"/>
      <c r="AHA17" s="9"/>
      <c r="AHB17" s="9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9"/>
      <c r="AHQ17" s="9"/>
      <c r="AHR17" s="9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9"/>
      <c r="AIG17" s="9"/>
      <c r="AIH17" s="9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9"/>
      <c r="AIW17" s="9"/>
      <c r="AIX17" s="9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9"/>
      <c r="AJM17" s="9"/>
      <c r="AJN17" s="9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9"/>
      <c r="AKC17" s="9"/>
      <c r="AKD17" s="9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9"/>
      <c r="AKS17" s="9"/>
      <c r="AKT17" s="9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9"/>
      <c r="ALI17" s="9"/>
      <c r="ALJ17" s="9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9"/>
      <c r="ALY17" s="9"/>
      <c r="ALZ17" s="9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9"/>
      <c r="AMO17" s="9"/>
      <c r="AMP17" s="9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9"/>
      <c r="ANE17" s="9"/>
      <c r="ANF17" s="9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9"/>
      <c r="ANU17" s="9"/>
      <c r="ANV17" s="9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9"/>
      <c r="AOK17" s="9"/>
      <c r="AOL17" s="9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9"/>
      <c r="APA17" s="9"/>
      <c r="APB17" s="9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9"/>
      <c r="APQ17" s="9"/>
      <c r="APR17" s="9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9"/>
      <c r="AQG17" s="9"/>
      <c r="AQH17" s="9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9"/>
      <c r="AQW17" s="9"/>
      <c r="AQX17" s="9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9"/>
      <c r="ARM17" s="9"/>
      <c r="ARN17" s="9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9"/>
      <c r="ASC17" s="9"/>
      <c r="ASD17" s="9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9"/>
      <c r="ASS17" s="9"/>
      <c r="AST17" s="9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9"/>
      <c r="ATI17" s="9"/>
      <c r="ATJ17" s="9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9"/>
      <c r="ATY17" s="9"/>
      <c r="ATZ17" s="9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9"/>
      <c r="AUO17" s="9"/>
      <c r="AUP17" s="9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9"/>
      <c r="AVE17" s="9"/>
      <c r="AVF17" s="9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9"/>
      <c r="AVU17" s="9"/>
      <c r="AVV17" s="9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9"/>
      <c r="AWK17" s="9"/>
      <c r="AWL17" s="9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9"/>
      <c r="AXA17" s="9"/>
      <c r="AXB17" s="9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9"/>
      <c r="AXQ17" s="9"/>
      <c r="AXR17" s="9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9"/>
      <c r="AYG17" s="9"/>
      <c r="AYH17" s="9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9"/>
      <c r="AYW17" s="9"/>
      <c r="AYX17" s="9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9"/>
      <c r="AZM17" s="9"/>
      <c r="AZN17" s="9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9"/>
      <c r="BAC17" s="9"/>
      <c r="BAD17" s="9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9"/>
      <c r="BAS17" s="9"/>
      <c r="BAT17" s="9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9"/>
      <c r="BBI17" s="9"/>
      <c r="BBJ17" s="9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9"/>
      <c r="BBY17" s="9"/>
      <c r="BBZ17" s="9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9"/>
      <c r="BCO17" s="9"/>
      <c r="BCP17" s="9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9"/>
      <c r="BDE17" s="9"/>
      <c r="BDF17" s="9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9"/>
      <c r="BDU17" s="9"/>
      <c r="BDV17" s="9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9"/>
      <c r="BEK17" s="9"/>
      <c r="BEL17" s="9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9"/>
      <c r="BFA17" s="9"/>
      <c r="BFB17" s="9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9"/>
      <c r="BFQ17" s="9"/>
      <c r="BFR17" s="9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9"/>
      <c r="BGG17" s="9"/>
      <c r="BGH17" s="9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9"/>
      <c r="BGW17" s="9"/>
      <c r="BGX17" s="9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9"/>
      <c r="BHM17" s="9"/>
      <c r="BHN17" s="9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9"/>
      <c r="BIC17" s="9"/>
      <c r="BID17" s="9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9"/>
      <c r="BIS17" s="9"/>
      <c r="BIT17" s="9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9"/>
      <c r="BJI17" s="9"/>
      <c r="BJJ17" s="9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9"/>
      <c r="BJY17" s="9"/>
      <c r="BJZ17" s="9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9"/>
      <c r="BKO17" s="9"/>
      <c r="BKP17" s="9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9"/>
      <c r="BLE17" s="9"/>
      <c r="BLF17" s="9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9"/>
      <c r="BLU17" s="9"/>
      <c r="BLV17" s="9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9"/>
      <c r="BMK17" s="9"/>
      <c r="BML17" s="9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9"/>
      <c r="BNA17" s="9"/>
      <c r="BNB17" s="9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9"/>
      <c r="BNQ17" s="9"/>
      <c r="BNR17" s="9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9"/>
      <c r="BOG17" s="9"/>
      <c r="BOH17" s="9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9"/>
      <c r="BOW17" s="9"/>
      <c r="BOX17" s="9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9"/>
      <c r="BPM17" s="9"/>
      <c r="BPN17" s="9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9"/>
      <c r="BQC17" s="9"/>
      <c r="BQD17" s="9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9"/>
      <c r="BQS17" s="9"/>
      <c r="BQT17" s="9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9"/>
      <c r="BRI17" s="9"/>
      <c r="BRJ17" s="9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9"/>
      <c r="BRY17" s="9"/>
      <c r="BRZ17" s="9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9"/>
      <c r="BSO17" s="9"/>
      <c r="BSP17" s="9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9"/>
      <c r="BTE17" s="9"/>
      <c r="BTF17" s="9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9"/>
      <c r="BTU17" s="9"/>
      <c r="BTV17" s="9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9"/>
      <c r="BUK17" s="9"/>
      <c r="BUL17" s="9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9"/>
      <c r="BVA17" s="9"/>
      <c r="BVB17" s="9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9"/>
      <c r="BVQ17" s="9"/>
      <c r="BVR17" s="9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9"/>
      <c r="BWG17" s="9"/>
      <c r="BWH17" s="9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9"/>
      <c r="BWW17" s="9"/>
      <c r="BWX17" s="9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9"/>
      <c r="BXM17" s="9"/>
      <c r="BXN17" s="9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9"/>
      <c r="BYC17" s="9"/>
      <c r="BYD17" s="9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9"/>
      <c r="BYS17" s="9"/>
      <c r="BYT17" s="9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9"/>
      <c r="BZI17" s="9"/>
      <c r="BZJ17" s="9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9"/>
      <c r="BZY17" s="9"/>
      <c r="BZZ17" s="9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9"/>
      <c r="CAO17" s="9"/>
      <c r="CAP17" s="9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9"/>
      <c r="CBE17" s="9"/>
      <c r="CBF17" s="9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9"/>
      <c r="CBU17" s="9"/>
      <c r="CBV17" s="9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9"/>
      <c r="CCK17" s="9"/>
      <c r="CCL17" s="9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9"/>
      <c r="CDA17" s="9"/>
      <c r="CDB17" s="9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9"/>
      <c r="CDQ17" s="9"/>
      <c r="CDR17" s="9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9"/>
      <c r="CEG17" s="9"/>
      <c r="CEH17" s="9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9"/>
      <c r="CEW17" s="9"/>
      <c r="CEX17" s="9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9"/>
      <c r="CFM17" s="9"/>
      <c r="CFN17" s="9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9"/>
      <c r="CGC17" s="9"/>
      <c r="CGD17" s="9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9"/>
      <c r="CGS17" s="9"/>
      <c r="CGT17" s="9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9"/>
      <c r="CHI17" s="9"/>
      <c r="CHJ17" s="9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9"/>
      <c r="CHY17" s="9"/>
      <c r="CHZ17" s="9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9"/>
      <c r="CIO17" s="9"/>
      <c r="CIP17" s="9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9"/>
      <c r="CJE17" s="9"/>
      <c r="CJF17" s="9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9"/>
      <c r="CJU17" s="9"/>
      <c r="CJV17" s="9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9"/>
      <c r="CKK17" s="9"/>
      <c r="CKL17" s="9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9"/>
      <c r="CLA17" s="9"/>
      <c r="CLB17" s="9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9"/>
      <c r="CLQ17" s="9"/>
      <c r="CLR17" s="9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9"/>
      <c r="CMG17" s="9"/>
      <c r="CMH17" s="9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9"/>
      <c r="CMW17" s="9"/>
      <c r="CMX17" s="9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9"/>
      <c r="CNM17" s="9"/>
      <c r="CNN17" s="9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9"/>
      <c r="COC17" s="9"/>
      <c r="COD17" s="9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9"/>
      <c r="COS17" s="9"/>
      <c r="COT17" s="9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9"/>
      <c r="CPI17" s="9"/>
      <c r="CPJ17" s="9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9"/>
      <c r="CPY17" s="9"/>
      <c r="CPZ17" s="9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9"/>
      <c r="CQO17" s="9"/>
      <c r="CQP17" s="9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9"/>
      <c r="CRE17" s="9"/>
      <c r="CRF17" s="9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9"/>
      <c r="CRU17" s="9"/>
      <c r="CRV17" s="9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9"/>
      <c r="CSK17" s="9"/>
      <c r="CSL17" s="9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9"/>
      <c r="CTA17" s="9"/>
      <c r="CTB17" s="9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9"/>
      <c r="CTQ17" s="9"/>
      <c r="CTR17" s="9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9"/>
      <c r="CUG17" s="9"/>
      <c r="CUH17" s="9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9"/>
      <c r="CUW17" s="9"/>
      <c r="CUX17" s="9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9"/>
      <c r="CVM17" s="9"/>
      <c r="CVN17" s="9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9"/>
      <c r="CWC17" s="9"/>
      <c r="CWD17" s="9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9"/>
      <c r="CWS17" s="9"/>
      <c r="CWT17" s="9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9"/>
      <c r="CXI17" s="9"/>
      <c r="CXJ17" s="9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9"/>
      <c r="CXY17" s="9"/>
      <c r="CXZ17" s="9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9"/>
      <c r="CYO17" s="9"/>
      <c r="CYP17" s="9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9"/>
      <c r="CZE17" s="9"/>
      <c r="CZF17" s="9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9"/>
      <c r="CZU17" s="9"/>
      <c r="CZV17" s="9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9"/>
      <c r="DAK17" s="9"/>
      <c r="DAL17" s="9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9"/>
      <c r="DBA17" s="9"/>
      <c r="DBB17" s="9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9"/>
      <c r="DBQ17" s="9"/>
      <c r="DBR17" s="9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9"/>
      <c r="DCG17" s="9"/>
      <c r="DCH17" s="9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9"/>
      <c r="DCW17" s="9"/>
      <c r="DCX17" s="9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9"/>
      <c r="DDM17" s="9"/>
      <c r="DDN17" s="9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9"/>
      <c r="DEC17" s="9"/>
      <c r="DED17" s="9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9"/>
      <c r="DES17" s="9"/>
      <c r="DET17" s="9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9"/>
      <c r="DFI17" s="9"/>
      <c r="DFJ17" s="9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9"/>
      <c r="DFY17" s="9"/>
      <c r="DFZ17" s="9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9"/>
      <c r="DGO17" s="9"/>
      <c r="DGP17" s="9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9"/>
      <c r="DHE17" s="9"/>
      <c r="DHF17" s="9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9"/>
      <c r="DHU17" s="9"/>
      <c r="DHV17" s="9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9"/>
      <c r="DIK17" s="9"/>
      <c r="DIL17" s="9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9"/>
      <c r="DJA17" s="9"/>
      <c r="DJB17" s="9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9"/>
      <c r="DJQ17" s="9"/>
      <c r="DJR17" s="9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9"/>
      <c r="DKG17" s="9"/>
      <c r="DKH17" s="9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9"/>
      <c r="DKW17" s="9"/>
      <c r="DKX17" s="9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9"/>
      <c r="DLM17" s="9"/>
      <c r="DLN17" s="9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9"/>
      <c r="DMC17" s="9"/>
      <c r="DMD17" s="9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9"/>
      <c r="DMS17" s="9"/>
      <c r="DMT17" s="9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9"/>
      <c r="DNI17" s="9"/>
      <c r="DNJ17" s="9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9"/>
      <c r="DNY17" s="9"/>
      <c r="DNZ17" s="9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9"/>
      <c r="DOO17" s="9"/>
      <c r="DOP17" s="9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9"/>
      <c r="DPE17" s="9"/>
      <c r="DPF17" s="9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9"/>
      <c r="DPU17" s="9"/>
      <c r="DPV17" s="9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9"/>
      <c r="DQK17" s="9"/>
      <c r="DQL17" s="9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9"/>
      <c r="DRA17" s="9"/>
      <c r="DRB17" s="9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9"/>
      <c r="DRQ17" s="9"/>
      <c r="DRR17" s="9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9"/>
      <c r="DSG17" s="9"/>
      <c r="DSH17" s="9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9"/>
      <c r="DSW17" s="9"/>
      <c r="DSX17" s="9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9"/>
      <c r="DTM17" s="9"/>
      <c r="DTN17" s="9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9"/>
      <c r="DUC17" s="9"/>
      <c r="DUD17" s="9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9"/>
      <c r="DUS17" s="9"/>
      <c r="DUT17" s="9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9"/>
      <c r="DVI17" s="9"/>
      <c r="DVJ17" s="9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9"/>
      <c r="DVY17" s="9"/>
      <c r="DVZ17" s="9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9"/>
      <c r="DWO17" s="9"/>
      <c r="DWP17" s="9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9"/>
      <c r="DXE17" s="9"/>
      <c r="DXF17" s="9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9"/>
      <c r="DXU17" s="9"/>
      <c r="DXV17" s="9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9"/>
      <c r="DYK17" s="9"/>
      <c r="DYL17" s="9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9"/>
      <c r="DZA17" s="9"/>
      <c r="DZB17" s="9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9"/>
      <c r="DZQ17" s="9"/>
      <c r="DZR17" s="9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9"/>
      <c r="EAG17" s="9"/>
      <c r="EAH17" s="9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9"/>
      <c r="EAW17" s="9"/>
      <c r="EAX17" s="9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9"/>
      <c r="EBM17" s="9"/>
      <c r="EBN17" s="9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9"/>
      <c r="ECC17" s="9"/>
      <c r="ECD17" s="9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9"/>
      <c r="ECS17" s="9"/>
      <c r="ECT17" s="9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9"/>
      <c r="EDI17" s="9"/>
      <c r="EDJ17" s="9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9"/>
      <c r="EDY17" s="9"/>
      <c r="EDZ17" s="9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9"/>
      <c r="EEO17" s="9"/>
      <c r="EEP17" s="9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9"/>
      <c r="EFE17" s="9"/>
      <c r="EFF17" s="9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9"/>
      <c r="EFU17" s="9"/>
      <c r="EFV17" s="9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9"/>
      <c r="EGK17" s="9"/>
      <c r="EGL17" s="9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9"/>
      <c r="EHA17" s="9"/>
      <c r="EHB17" s="9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9"/>
      <c r="EHQ17" s="9"/>
      <c r="EHR17" s="9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9"/>
      <c r="EIG17" s="9"/>
      <c r="EIH17" s="9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9"/>
      <c r="EIW17" s="9"/>
      <c r="EIX17" s="9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9"/>
      <c r="EJM17" s="9"/>
      <c r="EJN17" s="9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9"/>
      <c r="EKC17" s="9"/>
      <c r="EKD17" s="9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9"/>
      <c r="EKS17" s="9"/>
      <c r="EKT17" s="9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9"/>
      <c r="ELI17" s="9"/>
      <c r="ELJ17" s="9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9"/>
      <c r="ELY17" s="9"/>
      <c r="ELZ17" s="9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9"/>
      <c r="EMO17" s="9"/>
      <c r="EMP17" s="9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9"/>
      <c r="ENE17" s="9"/>
      <c r="ENF17" s="9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9"/>
      <c r="ENU17" s="9"/>
      <c r="ENV17" s="9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9"/>
      <c r="EOK17" s="9"/>
      <c r="EOL17" s="9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9"/>
      <c r="EPA17" s="9"/>
      <c r="EPB17" s="9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9"/>
      <c r="EPQ17" s="9"/>
      <c r="EPR17" s="9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9"/>
      <c r="EQG17" s="9"/>
      <c r="EQH17" s="9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9"/>
      <c r="EQW17" s="9"/>
      <c r="EQX17" s="9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9"/>
      <c r="ERM17" s="9"/>
      <c r="ERN17" s="9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9"/>
      <c r="ESC17" s="9"/>
      <c r="ESD17" s="9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9"/>
      <c r="ESS17" s="9"/>
      <c r="EST17" s="9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9"/>
      <c r="ETI17" s="9"/>
      <c r="ETJ17" s="9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9"/>
      <c r="ETY17" s="9"/>
      <c r="ETZ17" s="9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9"/>
      <c r="EUO17" s="9"/>
      <c r="EUP17" s="9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9"/>
      <c r="EVE17" s="9"/>
      <c r="EVF17" s="9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9"/>
      <c r="EVU17" s="9"/>
      <c r="EVV17" s="9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9"/>
      <c r="EWK17" s="9"/>
      <c r="EWL17" s="9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9"/>
      <c r="EXA17" s="9"/>
      <c r="EXB17" s="9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9"/>
      <c r="EXQ17" s="9"/>
      <c r="EXR17" s="9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9"/>
      <c r="EYG17" s="9"/>
      <c r="EYH17" s="9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9"/>
      <c r="EYW17" s="9"/>
      <c r="EYX17" s="9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9"/>
      <c r="EZM17" s="9"/>
      <c r="EZN17" s="9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9"/>
      <c r="FAC17" s="9"/>
      <c r="FAD17" s="9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9"/>
      <c r="FAS17" s="9"/>
      <c r="FAT17" s="9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9"/>
      <c r="FBI17" s="9"/>
      <c r="FBJ17" s="9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9"/>
      <c r="FBY17" s="9"/>
      <c r="FBZ17" s="9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9"/>
      <c r="FCO17" s="9"/>
      <c r="FCP17" s="9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9"/>
      <c r="FDE17" s="9"/>
      <c r="FDF17" s="9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9"/>
      <c r="FDU17" s="9"/>
      <c r="FDV17" s="9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9"/>
      <c r="FEK17" s="9"/>
      <c r="FEL17" s="9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9"/>
      <c r="FFA17" s="9"/>
      <c r="FFB17" s="9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9"/>
      <c r="FFQ17" s="9"/>
      <c r="FFR17" s="9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9"/>
      <c r="FGG17" s="9"/>
      <c r="FGH17" s="9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9"/>
      <c r="FGW17" s="9"/>
      <c r="FGX17" s="9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9"/>
      <c r="FHM17" s="9"/>
      <c r="FHN17" s="9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9"/>
      <c r="FIC17" s="9"/>
      <c r="FID17" s="9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9"/>
      <c r="FIS17" s="9"/>
      <c r="FIT17" s="9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9"/>
      <c r="FJI17" s="9"/>
      <c r="FJJ17" s="9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9"/>
      <c r="FJY17" s="9"/>
      <c r="FJZ17" s="9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9"/>
      <c r="FKO17" s="9"/>
      <c r="FKP17" s="9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9"/>
      <c r="FLE17" s="9"/>
      <c r="FLF17" s="9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9"/>
      <c r="FLU17" s="9"/>
      <c r="FLV17" s="9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9"/>
      <c r="FMK17" s="9"/>
      <c r="FML17" s="9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9"/>
      <c r="FNA17" s="9"/>
      <c r="FNB17" s="9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9"/>
      <c r="FNQ17" s="9"/>
      <c r="FNR17" s="9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9"/>
      <c r="FOG17" s="9"/>
      <c r="FOH17" s="9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9"/>
      <c r="FOW17" s="9"/>
      <c r="FOX17" s="9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9"/>
      <c r="FPM17" s="9"/>
      <c r="FPN17" s="9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9"/>
      <c r="FQC17" s="9"/>
      <c r="FQD17" s="9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9"/>
      <c r="FQS17" s="9"/>
      <c r="FQT17" s="9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9"/>
      <c r="FRI17" s="9"/>
      <c r="FRJ17" s="9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9"/>
      <c r="FRY17" s="9"/>
      <c r="FRZ17" s="9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9"/>
      <c r="FSO17" s="9"/>
      <c r="FSP17" s="9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9"/>
      <c r="FTE17" s="9"/>
      <c r="FTF17" s="9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9"/>
      <c r="FTU17" s="9"/>
      <c r="FTV17" s="9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9"/>
      <c r="FUK17" s="9"/>
      <c r="FUL17" s="9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9"/>
      <c r="FVA17" s="9"/>
      <c r="FVB17" s="9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9"/>
      <c r="FVQ17" s="9"/>
      <c r="FVR17" s="9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9"/>
      <c r="FWG17" s="9"/>
      <c r="FWH17" s="9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9"/>
      <c r="FWW17" s="9"/>
      <c r="FWX17" s="9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9"/>
      <c r="FXM17" s="9"/>
      <c r="FXN17" s="9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9"/>
      <c r="FYC17" s="9"/>
      <c r="FYD17" s="9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9"/>
      <c r="FYS17" s="9"/>
      <c r="FYT17" s="9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9"/>
      <c r="FZI17" s="9"/>
      <c r="FZJ17" s="9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9"/>
      <c r="FZY17" s="9"/>
      <c r="FZZ17" s="9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9"/>
      <c r="GAO17" s="9"/>
      <c r="GAP17" s="9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9"/>
      <c r="GBE17" s="9"/>
      <c r="GBF17" s="9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9"/>
      <c r="GBU17" s="9"/>
      <c r="GBV17" s="9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9"/>
      <c r="GCK17" s="9"/>
      <c r="GCL17" s="9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9"/>
      <c r="GDA17" s="9"/>
      <c r="GDB17" s="9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9"/>
      <c r="GDQ17" s="9"/>
      <c r="GDR17" s="9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9"/>
      <c r="GEG17" s="9"/>
      <c r="GEH17" s="9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9"/>
      <c r="GEW17" s="9"/>
      <c r="GEX17" s="9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9"/>
      <c r="GFM17" s="9"/>
      <c r="GFN17" s="9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9"/>
      <c r="GGC17" s="9"/>
      <c r="GGD17" s="9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9"/>
      <c r="GGS17" s="9"/>
      <c r="GGT17" s="9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9"/>
      <c r="GHI17" s="9"/>
      <c r="GHJ17" s="9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9"/>
      <c r="GHY17" s="9"/>
      <c r="GHZ17" s="9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9"/>
      <c r="GIO17" s="9"/>
      <c r="GIP17" s="9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9"/>
      <c r="GJE17" s="9"/>
      <c r="GJF17" s="9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9"/>
      <c r="GJU17" s="9"/>
      <c r="GJV17" s="9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9"/>
      <c r="GKK17" s="9"/>
      <c r="GKL17" s="9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9"/>
      <c r="GLA17" s="9"/>
      <c r="GLB17" s="9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9"/>
      <c r="GLQ17" s="9"/>
      <c r="GLR17" s="9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9"/>
      <c r="GMG17" s="9"/>
      <c r="GMH17" s="9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9"/>
      <c r="GMW17" s="9"/>
      <c r="GMX17" s="9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9"/>
      <c r="GNM17" s="9"/>
      <c r="GNN17" s="9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9"/>
      <c r="GOC17" s="9"/>
      <c r="GOD17" s="9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9"/>
      <c r="GOS17" s="9"/>
      <c r="GOT17" s="9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9"/>
      <c r="GPI17" s="9"/>
      <c r="GPJ17" s="9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9"/>
      <c r="GPY17" s="9"/>
      <c r="GPZ17" s="9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9"/>
      <c r="GQO17" s="9"/>
      <c r="GQP17" s="9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9"/>
      <c r="GRE17" s="9"/>
      <c r="GRF17" s="9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9"/>
      <c r="GRU17" s="9"/>
      <c r="GRV17" s="9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9"/>
      <c r="GSK17" s="9"/>
      <c r="GSL17" s="9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9"/>
      <c r="GTA17" s="9"/>
      <c r="GTB17" s="9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9"/>
      <c r="GTQ17" s="9"/>
      <c r="GTR17" s="9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9"/>
      <c r="GUG17" s="9"/>
      <c r="GUH17" s="9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9"/>
      <c r="GUW17" s="9"/>
      <c r="GUX17" s="9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9"/>
      <c r="GVM17" s="9"/>
      <c r="GVN17" s="9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9"/>
      <c r="GWC17" s="9"/>
      <c r="GWD17" s="9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9"/>
      <c r="GWS17" s="9"/>
      <c r="GWT17" s="9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9"/>
      <c r="GXI17" s="9"/>
      <c r="GXJ17" s="9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9"/>
      <c r="GXY17" s="9"/>
      <c r="GXZ17" s="9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9"/>
      <c r="GYO17" s="9"/>
      <c r="GYP17" s="9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9"/>
      <c r="GZE17" s="9"/>
      <c r="GZF17" s="9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9"/>
      <c r="GZU17" s="9"/>
      <c r="GZV17" s="9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9"/>
      <c r="HAK17" s="9"/>
      <c r="HAL17" s="9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9"/>
      <c r="HBA17" s="9"/>
      <c r="HBB17" s="9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9"/>
      <c r="HBQ17" s="9"/>
      <c r="HBR17" s="9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9"/>
      <c r="HCG17" s="9"/>
      <c r="HCH17" s="9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9"/>
      <c r="HCW17" s="9"/>
      <c r="HCX17" s="9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9"/>
      <c r="HDM17" s="9"/>
      <c r="HDN17" s="9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9"/>
      <c r="HEC17" s="9"/>
      <c r="HED17" s="9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9"/>
      <c r="HES17" s="9"/>
      <c r="HET17" s="9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9"/>
      <c r="HFI17" s="9"/>
      <c r="HFJ17" s="9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9"/>
      <c r="HFY17" s="9"/>
      <c r="HFZ17" s="9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9"/>
      <c r="HGO17" s="9"/>
      <c r="HGP17" s="9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9"/>
      <c r="HHE17" s="9"/>
      <c r="HHF17" s="9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9"/>
      <c r="HHU17" s="9"/>
      <c r="HHV17" s="9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9"/>
      <c r="HIK17" s="9"/>
      <c r="HIL17" s="9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9"/>
      <c r="HJA17" s="9"/>
      <c r="HJB17" s="9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9"/>
      <c r="HJQ17" s="9"/>
      <c r="HJR17" s="9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9"/>
      <c r="HKG17" s="9"/>
      <c r="HKH17" s="9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9"/>
      <c r="HKW17" s="9"/>
      <c r="HKX17" s="9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9"/>
      <c r="HLM17" s="9"/>
      <c r="HLN17" s="9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9"/>
      <c r="HMC17" s="9"/>
      <c r="HMD17" s="9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9"/>
      <c r="HMS17" s="9"/>
      <c r="HMT17" s="9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9"/>
      <c r="HNI17" s="9"/>
      <c r="HNJ17" s="9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9"/>
      <c r="HNY17" s="9"/>
      <c r="HNZ17" s="9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9"/>
      <c r="HOO17" s="9"/>
      <c r="HOP17" s="9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9"/>
      <c r="HPE17" s="9"/>
      <c r="HPF17" s="9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9"/>
      <c r="HPU17" s="9"/>
      <c r="HPV17" s="9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9"/>
      <c r="HQK17" s="9"/>
      <c r="HQL17" s="9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9"/>
      <c r="HRA17" s="9"/>
      <c r="HRB17" s="9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9"/>
      <c r="HRQ17" s="9"/>
      <c r="HRR17" s="9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9"/>
      <c r="HSG17" s="9"/>
      <c r="HSH17" s="9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9"/>
      <c r="HSW17" s="9"/>
      <c r="HSX17" s="9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9"/>
      <c r="HTM17" s="9"/>
      <c r="HTN17" s="9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9"/>
      <c r="HUC17" s="9"/>
      <c r="HUD17" s="9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9"/>
      <c r="HUS17" s="9"/>
      <c r="HUT17" s="9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9"/>
      <c r="HVI17" s="9"/>
      <c r="HVJ17" s="9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9"/>
      <c r="HVY17" s="9"/>
      <c r="HVZ17" s="9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9"/>
      <c r="HWO17" s="9"/>
      <c r="HWP17" s="9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9"/>
      <c r="HXE17" s="9"/>
      <c r="HXF17" s="9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9"/>
      <c r="HXU17" s="9"/>
      <c r="HXV17" s="9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9"/>
      <c r="HYK17" s="9"/>
      <c r="HYL17" s="9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9"/>
      <c r="HZA17" s="9"/>
      <c r="HZB17" s="9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9"/>
      <c r="HZQ17" s="9"/>
      <c r="HZR17" s="9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9"/>
      <c r="IAG17" s="9"/>
      <c r="IAH17" s="9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9"/>
      <c r="IAW17" s="9"/>
      <c r="IAX17" s="9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9"/>
      <c r="IBM17" s="9"/>
      <c r="IBN17" s="9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9"/>
      <c r="ICC17" s="9"/>
      <c r="ICD17" s="9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9"/>
      <c r="ICS17" s="9"/>
      <c r="ICT17" s="9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9"/>
      <c r="IDI17" s="9"/>
      <c r="IDJ17" s="9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9"/>
      <c r="IDY17" s="9"/>
      <c r="IDZ17" s="9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9"/>
      <c r="IEO17" s="9"/>
      <c r="IEP17" s="9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9"/>
      <c r="IFE17" s="9"/>
      <c r="IFF17" s="9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9"/>
      <c r="IFU17" s="9"/>
      <c r="IFV17" s="9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9"/>
      <c r="IGK17" s="9"/>
      <c r="IGL17" s="9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9"/>
      <c r="IHA17" s="9"/>
      <c r="IHB17" s="9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9"/>
      <c r="IHQ17" s="9"/>
      <c r="IHR17" s="9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9"/>
      <c r="IIG17" s="9"/>
      <c r="IIH17" s="9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9"/>
      <c r="IIW17" s="9"/>
      <c r="IIX17" s="9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9"/>
      <c r="IJM17" s="9"/>
      <c r="IJN17" s="9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9"/>
      <c r="IKC17" s="9"/>
      <c r="IKD17" s="9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9"/>
      <c r="IKS17" s="9"/>
      <c r="IKT17" s="9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9"/>
      <c r="ILI17" s="9"/>
      <c r="ILJ17" s="9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9"/>
      <c r="ILY17" s="9"/>
      <c r="ILZ17" s="9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9"/>
      <c r="IMO17" s="9"/>
      <c r="IMP17" s="9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9"/>
      <c r="INE17" s="9"/>
      <c r="INF17" s="9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9"/>
      <c r="INU17" s="9"/>
      <c r="INV17" s="9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9"/>
      <c r="IOK17" s="9"/>
      <c r="IOL17" s="9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9"/>
      <c r="IPA17" s="9"/>
      <c r="IPB17" s="9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9"/>
      <c r="IPQ17" s="9"/>
      <c r="IPR17" s="9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9"/>
      <c r="IQG17" s="9"/>
      <c r="IQH17" s="9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9"/>
      <c r="IQW17" s="9"/>
      <c r="IQX17" s="9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9"/>
      <c r="IRM17" s="9"/>
      <c r="IRN17" s="9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9"/>
      <c r="ISC17" s="9"/>
      <c r="ISD17" s="9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9"/>
      <c r="ISS17" s="9"/>
      <c r="IST17" s="9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9"/>
      <c r="ITI17" s="9"/>
      <c r="ITJ17" s="9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9"/>
      <c r="ITY17" s="9"/>
      <c r="ITZ17" s="9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9"/>
      <c r="IUO17" s="9"/>
      <c r="IUP17" s="9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9"/>
      <c r="IVE17" s="9"/>
      <c r="IVF17" s="9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9"/>
      <c r="IVU17" s="9"/>
      <c r="IVV17" s="9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9"/>
      <c r="IWK17" s="9"/>
      <c r="IWL17" s="9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9"/>
      <c r="IXA17" s="9"/>
      <c r="IXB17" s="9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9"/>
      <c r="IXQ17" s="9"/>
      <c r="IXR17" s="9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9"/>
      <c r="IYG17" s="9"/>
      <c r="IYH17" s="9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9"/>
      <c r="IYW17" s="9"/>
      <c r="IYX17" s="9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9"/>
      <c r="IZM17" s="9"/>
      <c r="IZN17" s="9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9"/>
      <c r="JAC17" s="9"/>
      <c r="JAD17" s="9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9"/>
      <c r="JAS17" s="9"/>
      <c r="JAT17" s="9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9"/>
      <c r="JBI17" s="9"/>
      <c r="JBJ17" s="9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9"/>
      <c r="JBY17" s="9"/>
      <c r="JBZ17" s="9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9"/>
      <c r="JCO17" s="9"/>
      <c r="JCP17" s="9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9"/>
      <c r="JDE17" s="9"/>
      <c r="JDF17" s="9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9"/>
      <c r="JDU17" s="9"/>
      <c r="JDV17" s="9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9"/>
      <c r="JEK17" s="9"/>
      <c r="JEL17" s="9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9"/>
      <c r="JFA17" s="9"/>
      <c r="JFB17" s="9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9"/>
      <c r="JFQ17" s="9"/>
      <c r="JFR17" s="9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9"/>
      <c r="JGG17" s="9"/>
      <c r="JGH17" s="9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9"/>
      <c r="JGW17" s="9"/>
      <c r="JGX17" s="9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9"/>
      <c r="JHM17" s="9"/>
      <c r="JHN17" s="9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9"/>
      <c r="JIC17" s="9"/>
      <c r="JID17" s="9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9"/>
      <c r="JIS17" s="9"/>
      <c r="JIT17" s="9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9"/>
      <c r="JJI17" s="9"/>
      <c r="JJJ17" s="9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9"/>
      <c r="JJY17" s="9"/>
      <c r="JJZ17" s="9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9"/>
      <c r="JKO17" s="9"/>
      <c r="JKP17" s="9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9"/>
      <c r="JLE17" s="9"/>
      <c r="JLF17" s="9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9"/>
      <c r="JLU17" s="9"/>
      <c r="JLV17" s="9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9"/>
      <c r="JMK17" s="9"/>
      <c r="JML17" s="9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9"/>
      <c r="JNA17" s="9"/>
      <c r="JNB17" s="9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9"/>
      <c r="JNQ17" s="9"/>
      <c r="JNR17" s="9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9"/>
      <c r="JOG17" s="9"/>
      <c r="JOH17" s="9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9"/>
      <c r="JOW17" s="9"/>
      <c r="JOX17" s="9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9"/>
      <c r="JPM17" s="9"/>
      <c r="JPN17" s="9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9"/>
      <c r="JQC17" s="9"/>
      <c r="JQD17" s="9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9"/>
      <c r="JQS17" s="9"/>
      <c r="JQT17" s="9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9"/>
      <c r="JRI17" s="9"/>
      <c r="JRJ17" s="9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9"/>
      <c r="JRY17" s="9"/>
      <c r="JRZ17" s="9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9"/>
      <c r="JSO17" s="9"/>
      <c r="JSP17" s="9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9"/>
      <c r="JTE17" s="9"/>
      <c r="JTF17" s="9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9"/>
      <c r="JTU17" s="9"/>
      <c r="JTV17" s="9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9"/>
      <c r="JUK17" s="9"/>
      <c r="JUL17" s="9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9"/>
      <c r="JVA17" s="9"/>
      <c r="JVB17" s="9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9"/>
      <c r="JVQ17" s="9"/>
      <c r="JVR17" s="9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9"/>
      <c r="JWG17" s="9"/>
      <c r="JWH17" s="9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9"/>
      <c r="JWW17" s="9"/>
      <c r="JWX17" s="9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9"/>
      <c r="JXM17" s="9"/>
      <c r="JXN17" s="9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9"/>
      <c r="JYC17" s="9"/>
      <c r="JYD17" s="9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9"/>
      <c r="JYS17" s="9"/>
      <c r="JYT17" s="9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9"/>
      <c r="JZI17" s="9"/>
      <c r="JZJ17" s="9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9"/>
      <c r="JZY17" s="9"/>
      <c r="JZZ17" s="9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9"/>
      <c r="KAO17" s="9"/>
      <c r="KAP17" s="9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9"/>
      <c r="KBE17" s="9"/>
      <c r="KBF17" s="9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9"/>
      <c r="KBU17" s="9"/>
      <c r="KBV17" s="9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9"/>
      <c r="KCK17" s="9"/>
      <c r="KCL17" s="9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9"/>
      <c r="KDA17" s="9"/>
      <c r="KDB17" s="9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9"/>
      <c r="KDQ17" s="9"/>
      <c r="KDR17" s="9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9"/>
      <c r="KEG17" s="9"/>
      <c r="KEH17" s="9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9"/>
      <c r="KEW17" s="9"/>
      <c r="KEX17" s="9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9"/>
      <c r="KFM17" s="9"/>
      <c r="KFN17" s="9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9"/>
      <c r="KGC17" s="9"/>
      <c r="KGD17" s="9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9"/>
      <c r="KGS17" s="9"/>
      <c r="KGT17" s="9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9"/>
      <c r="KHI17" s="9"/>
      <c r="KHJ17" s="9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9"/>
      <c r="KHY17" s="9"/>
      <c r="KHZ17" s="9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9"/>
      <c r="KIO17" s="9"/>
      <c r="KIP17" s="9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9"/>
      <c r="KJE17" s="9"/>
      <c r="KJF17" s="9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9"/>
      <c r="KJU17" s="9"/>
      <c r="KJV17" s="9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9"/>
      <c r="KKK17" s="9"/>
      <c r="KKL17" s="9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9"/>
      <c r="KLA17" s="9"/>
      <c r="KLB17" s="9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9"/>
      <c r="KLQ17" s="9"/>
      <c r="KLR17" s="9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9"/>
      <c r="KMG17" s="9"/>
      <c r="KMH17" s="9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9"/>
      <c r="KMW17" s="9"/>
      <c r="KMX17" s="9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9"/>
      <c r="KNM17" s="9"/>
      <c r="KNN17" s="9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9"/>
      <c r="KOC17" s="9"/>
      <c r="KOD17" s="9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9"/>
      <c r="KOS17" s="9"/>
      <c r="KOT17" s="9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9"/>
      <c r="KPI17" s="9"/>
      <c r="KPJ17" s="9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9"/>
      <c r="KPY17" s="9"/>
      <c r="KPZ17" s="9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9"/>
      <c r="KQO17" s="9"/>
      <c r="KQP17" s="9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9"/>
      <c r="KRE17" s="9"/>
      <c r="KRF17" s="9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9"/>
      <c r="KRU17" s="9"/>
      <c r="KRV17" s="9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9"/>
      <c r="KSK17" s="9"/>
      <c r="KSL17" s="9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9"/>
      <c r="KTA17" s="9"/>
      <c r="KTB17" s="9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9"/>
      <c r="KTQ17" s="9"/>
      <c r="KTR17" s="9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9"/>
      <c r="KUG17" s="9"/>
      <c r="KUH17" s="9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9"/>
      <c r="KUW17" s="9"/>
      <c r="KUX17" s="9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9"/>
      <c r="KVM17" s="9"/>
      <c r="KVN17" s="9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9"/>
      <c r="KWC17" s="9"/>
      <c r="KWD17" s="9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9"/>
      <c r="KWS17" s="9"/>
      <c r="KWT17" s="9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9"/>
      <c r="KXI17" s="9"/>
      <c r="KXJ17" s="9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9"/>
      <c r="KXY17" s="9"/>
      <c r="KXZ17" s="9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9"/>
      <c r="KYO17" s="9"/>
      <c r="KYP17" s="9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9"/>
      <c r="KZE17" s="9"/>
      <c r="KZF17" s="9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9"/>
      <c r="KZU17" s="9"/>
      <c r="KZV17" s="9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9"/>
      <c r="LAK17" s="9"/>
      <c r="LAL17" s="9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9"/>
      <c r="LBA17" s="9"/>
      <c r="LBB17" s="9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9"/>
      <c r="LBQ17" s="9"/>
      <c r="LBR17" s="9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9"/>
      <c r="LCG17" s="9"/>
      <c r="LCH17" s="9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9"/>
      <c r="LCW17" s="9"/>
      <c r="LCX17" s="9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9"/>
      <c r="LDM17" s="9"/>
      <c r="LDN17" s="9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9"/>
      <c r="LEC17" s="9"/>
      <c r="LED17" s="9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9"/>
      <c r="LES17" s="9"/>
      <c r="LET17" s="9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9"/>
      <c r="LFI17" s="9"/>
      <c r="LFJ17" s="9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9"/>
      <c r="LFY17" s="9"/>
      <c r="LFZ17" s="9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9"/>
      <c r="LGO17" s="9"/>
      <c r="LGP17" s="9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9"/>
      <c r="LHE17" s="9"/>
      <c r="LHF17" s="9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9"/>
      <c r="LHU17" s="9"/>
      <c r="LHV17" s="9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9"/>
      <c r="LIK17" s="9"/>
      <c r="LIL17" s="9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9"/>
      <c r="LJA17" s="9"/>
      <c r="LJB17" s="9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9"/>
      <c r="LJQ17" s="9"/>
      <c r="LJR17" s="9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9"/>
      <c r="LKG17" s="9"/>
      <c r="LKH17" s="9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9"/>
      <c r="LKW17" s="9"/>
      <c r="LKX17" s="9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9"/>
      <c r="LLM17" s="9"/>
      <c r="LLN17" s="9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9"/>
      <c r="LMC17" s="9"/>
      <c r="LMD17" s="9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9"/>
      <c r="LMS17" s="9"/>
      <c r="LMT17" s="9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9"/>
      <c r="LNI17" s="9"/>
      <c r="LNJ17" s="9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9"/>
      <c r="LNY17" s="9"/>
      <c r="LNZ17" s="9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9"/>
      <c r="LOO17" s="9"/>
      <c r="LOP17" s="9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9"/>
      <c r="LPE17" s="9"/>
      <c r="LPF17" s="9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9"/>
      <c r="LPU17" s="9"/>
      <c r="LPV17" s="9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9"/>
      <c r="LQK17" s="9"/>
      <c r="LQL17" s="9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9"/>
      <c r="LRA17" s="9"/>
      <c r="LRB17" s="9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9"/>
      <c r="LRQ17" s="9"/>
      <c r="LRR17" s="9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9"/>
      <c r="LSG17" s="9"/>
      <c r="LSH17" s="9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9"/>
      <c r="LSW17" s="9"/>
      <c r="LSX17" s="9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9"/>
      <c r="LTM17" s="9"/>
      <c r="LTN17" s="9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9"/>
      <c r="LUC17" s="9"/>
      <c r="LUD17" s="9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9"/>
      <c r="LUS17" s="9"/>
      <c r="LUT17" s="9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9"/>
      <c r="LVI17" s="9"/>
      <c r="LVJ17" s="9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9"/>
      <c r="LVY17" s="9"/>
      <c r="LVZ17" s="9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9"/>
      <c r="LWO17" s="9"/>
      <c r="LWP17" s="9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9"/>
      <c r="LXE17" s="9"/>
      <c r="LXF17" s="9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9"/>
      <c r="LXU17" s="9"/>
      <c r="LXV17" s="9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9"/>
      <c r="LYK17" s="9"/>
      <c r="LYL17" s="9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9"/>
      <c r="LZA17" s="9"/>
      <c r="LZB17" s="9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9"/>
      <c r="LZQ17" s="9"/>
      <c r="LZR17" s="9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9"/>
      <c r="MAG17" s="9"/>
      <c r="MAH17" s="9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9"/>
      <c r="MAW17" s="9"/>
      <c r="MAX17" s="9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9"/>
      <c r="MBM17" s="9"/>
      <c r="MBN17" s="9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9"/>
      <c r="MCC17" s="9"/>
      <c r="MCD17" s="9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9"/>
      <c r="MCS17" s="9"/>
      <c r="MCT17" s="9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9"/>
      <c r="MDI17" s="9"/>
      <c r="MDJ17" s="9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9"/>
      <c r="MDY17" s="9"/>
      <c r="MDZ17" s="9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9"/>
      <c r="MEO17" s="9"/>
      <c r="MEP17" s="9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9"/>
      <c r="MFE17" s="9"/>
      <c r="MFF17" s="9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9"/>
      <c r="MFU17" s="9"/>
      <c r="MFV17" s="9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9"/>
      <c r="MGK17" s="9"/>
      <c r="MGL17" s="9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9"/>
      <c r="MHA17" s="9"/>
      <c r="MHB17" s="9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9"/>
      <c r="MHQ17" s="9"/>
      <c r="MHR17" s="9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9"/>
      <c r="MIG17" s="9"/>
      <c r="MIH17" s="9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9"/>
      <c r="MIW17" s="9"/>
      <c r="MIX17" s="9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9"/>
      <c r="MJM17" s="9"/>
      <c r="MJN17" s="9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9"/>
      <c r="MKC17" s="9"/>
      <c r="MKD17" s="9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9"/>
      <c r="MKS17" s="9"/>
      <c r="MKT17" s="9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9"/>
      <c r="MLI17" s="9"/>
      <c r="MLJ17" s="9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9"/>
      <c r="MLY17" s="9"/>
      <c r="MLZ17" s="9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9"/>
      <c r="MMO17" s="9"/>
      <c r="MMP17" s="9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9"/>
      <c r="MNE17" s="9"/>
      <c r="MNF17" s="9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9"/>
      <c r="MNU17" s="9"/>
      <c r="MNV17" s="9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9"/>
      <c r="MOK17" s="9"/>
      <c r="MOL17" s="9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9"/>
      <c r="MPA17" s="9"/>
      <c r="MPB17" s="9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9"/>
      <c r="MPQ17" s="9"/>
      <c r="MPR17" s="9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9"/>
      <c r="MQG17" s="9"/>
      <c r="MQH17" s="9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9"/>
      <c r="MQW17" s="9"/>
      <c r="MQX17" s="9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9"/>
      <c r="MRM17" s="9"/>
      <c r="MRN17" s="9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9"/>
      <c r="MSC17" s="9"/>
      <c r="MSD17" s="9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9"/>
      <c r="MSS17" s="9"/>
      <c r="MST17" s="9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9"/>
      <c r="MTI17" s="9"/>
      <c r="MTJ17" s="9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9"/>
      <c r="MTY17" s="9"/>
      <c r="MTZ17" s="9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9"/>
      <c r="MUO17" s="9"/>
      <c r="MUP17" s="9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9"/>
      <c r="MVE17" s="9"/>
      <c r="MVF17" s="9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9"/>
      <c r="MVU17" s="9"/>
      <c r="MVV17" s="9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9"/>
      <c r="MWK17" s="9"/>
      <c r="MWL17" s="9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9"/>
      <c r="MXA17" s="9"/>
      <c r="MXB17" s="9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9"/>
      <c r="MXQ17" s="9"/>
      <c r="MXR17" s="9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9"/>
      <c r="MYG17" s="9"/>
      <c r="MYH17" s="9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9"/>
      <c r="MYW17" s="9"/>
      <c r="MYX17" s="9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9"/>
      <c r="MZM17" s="9"/>
      <c r="MZN17" s="9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9"/>
      <c r="NAC17" s="9"/>
      <c r="NAD17" s="9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9"/>
      <c r="NAS17" s="9"/>
      <c r="NAT17" s="9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9"/>
      <c r="NBI17" s="9"/>
      <c r="NBJ17" s="9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9"/>
      <c r="NBY17" s="9"/>
      <c r="NBZ17" s="9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9"/>
      <c r="NCO17" s="9"/>
      <c r="NCP17" s="9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9"/>
      <c r="NDE17" s="9"/>
      <c r="NDF17" s="9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9"/>
      <c r="NDU17" s="9"/>
      <c r="NDV17" s="9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9"/>
      <c r="NEK17" s="9"/>
      <c r="NEL17" s="9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9"/>
      <c r="NFA17" s="9"/>
      <c r="NFB17" s="9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9"/>
      <c r="NFQ17" s="9"/>
      <c r="NFR17" s="9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9"/>
      <c r="NGG17" s="9"/>
      <c r="NGH17" s="9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9"/>
      <c r="NGW17" s="9"/>
      <c r="NGX17" s="9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9"/>
      <c r="NHM17" s="9"/>
      <c r="NHN17" s="9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9"/>
      <c r="NIC17" s="9"/>
      <c r="NID17" s="9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9"/>
      <c r="NIS17" s="9"/>
      <c r="NIT17" s="9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9"/>
      <c r="NJI17" s="9"/>
      <c r="NJJ17" s="9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9"/>
      <c r="NJY17" s="9"/>
      <c r="NJZ17" s="9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9"/>
      <c r="NKO17" s="9"/>
      <c r="NKP17" s="9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9"/>
      <c r="NLE17" s="9"/>
      <c r="NLF17" s="9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9"/>
      <c r="NLU17" s="9"/>
      <c r="NLV17" s="9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9"/>
      <c r="NMK17" s="9"/>
      <c r="NML17" s="9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9"/>
      <c r="NNA17" s="9"/>
      <c r="NNB17" s="9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9"/>
      <c r="NNQ17" s="9"/>
      <c r="NNR17" s="9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9"/>
      <c r="NOG17" s="9"/>
      <c r="NOH17" s="9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9"/>
      <c r="NOW17" s="9"/>
      <c r="NOX17" s="9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9"/>
      <c r="NPM17" s="9"/>
      <c r="NPN17" s="9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9"/>
      <c r="NQC17" s="9"/>
      <c r="NQD17" s="9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9"/>
      <c r="NQS17" s="9"/>
      <c r="NQT17" s="9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9"/>
      <c r="NRI17" s="9"/>
      <c r="NRJ17" s="9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9"/>
      <c r="NRY17" s="9"/>
      <c r="NRZ17" s="9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9"/>
      <c r="NSO17" s="9"/>
      <c r="NSP17" s="9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9"/>
      <c r="NTE17" s="9"/>
      <c r="NTF17" s="9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9"/>
      <c r="NTU17" s="9"/>
      <c r="NTV17" s="9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9"/>
      <c r="NUK17" s="9"/>
      <c r="NUL17" s="9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9"/>
      <c r="NVA17" s="9"/>
      <c r="NVB17" s="9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9"/>
      <c r="NVQ17" s="9"/>
      <c r="NVR17" s="9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9"/>
      <c r="NWG17" s="9"/>
      <c r="NWH17" s="9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9"/>
      <c r="NWW17" s="9"/>
      <c r="NWX17" s="9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9"/>
      <c r="NXM17" s="9"/>
      <c r="NXN17" s="9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9"/>
      <c r="NYC17" s="9"/>
      <c r="NYD17" s="9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9"/>
      <c r="NYS17" s="9"/>
      <c r="NYT17" s="9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9"/>
      <c r="NZI17" s="9"/>
      <c r="NZJ17" s="9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9"/>
      <c r="NZY17" s="9"/>
      <c r="NZZ17" s="9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9"/>
      <c r="OAO17" s="9"/>
      <c r="OAP17" s="9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9"/>
      <c r="OBE17" s="9"/>
      <c r="OBF17" s="9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9"/>
      <c r="OBU17" s="9"/>
      <c r="OBV17" s="9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9"/>
      <c r="OCK17" s="9"/>
      <c r="OCL17" s="9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9"/>
      <c r="ODA17" s="9"/>
      <c r="ODB17" s="9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9"/>
      <c r="ODQ17" s="9"/>
      <c r="ODR17" s="9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9"/>
      <c r="OEG17" s="9"/>
      <c r="OEH17" s="9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9"/>
      <c r="OEW17" s="9"/>
      <c r="OEX17" s="9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9"/>
      <c r="OFM17" s="9"/>
      <c r="OFN17" s="9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9"/>
      <c r="OGC17" s="9"/>
      <c r="OGD17" s="9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9"/>
      <c r="OGS17" s="9"/>
      <c r="OGT17" s="9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9"/>
      <c r="OHI17" s="9"/>
      <c r="OHJ17" s="9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9"/>
      <c r="OHY17" s="9"/>
      <c r="OHZ17" s="9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9"/>
      <c r="OIO17" s="9"/>
      <c r="OIP17" s="9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9"/>
      <c r="OJE17" s="9"/>
      <c r="OJF17" s="9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9"/>
      <c r="OJU17" s="9"/>
      <c r="OJV17" s="9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9"/>
      <c r="OKK17" s="9"/>
      <c r="OKL17" s="9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9"/>
      <c r="OLA17" s="9"/>
      <c r="OLB17" s="9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9"/>
      <c r="OLQ17" s="9"/>
      <c r="OLR17" s="9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9"/>
      <c r="OMG17" s="9"/>
      <c r="OMH17" s="9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9"/>
      <c r="OMW17" s="9"/>
      <c r="OMX17" s="9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9"/>
      <c r="ONM17" s="9"/>
      <c r="ONN17" s="9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9"/>
      <c r="OOC17" s="9"/>
      <c r="OOD17" s="9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9"/>
      <c r="OOS17" s="9"/>
      <c r="OOT17" s="9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9"/>
      <c r="OPI17" s="9"/>
      <c r="OPJ17" s="9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9"/>
      <c r="OPY17" s="9"/>
      <c r="OPZ17" s="9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9"/>
      <c r="OQO17" s="9"/>
      <c r="OQP17" s="9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9"/>
      <c r="ORE17" s="9"/>
      <c r="ORF17" s="9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9"/>
      <c r="ORU17" s="9"/>
      <c r="ORV17" s="9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9"/>
      <c r="OSK17" s="9"/>
      <c r="OSL17" s="9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9"/>
      <c r="OTA17" s="9"/>
      <c r="OTB17" s="9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9"/>
      <c r="OTQ17" s="9"/>
      <c r="OTR17" s="9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9"/>
      <c r="OUG17" s="9"/>
      <c r="OUH17" s="9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9"/>
      <c r="OUW17" s="9"/>
      <c r="OUX17" s="9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9"/>
      <c r="OVM17" s="9"/>
      <c r="OVN17" s="9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9"/>
      <c r="OWC17" s="9"/>
      <c r="OWD17" s="9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9"/>
      <c r="OWS17" s="9"/>
      <c r="OWT17" s="9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9"/>
      <c r="OXI17" s="9"/>
      <c r="OXJ17" s="9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9"/>
      <c r="OXY17" s="9"/>
      <c r="OXZ17" s="9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9"/>
      <c r="OYO17" s="9"/>
      <c r="OYP17" s="9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9"/>
      <c r="OZE17" s="9"/>
      <c r="OZF17" s="9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9"/>
      <c r="OZU17" s="9"/>
      <c r="OZV17" s="9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9"/>
      <c r="PAK17" s="9"/>
      <c r="PAL17" s="9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9"/>
      <c r="PBA17" s="9"/>
      <c r="PBB17" s="9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9"/>
      <c r="PBQ17" s="9"/>
      <c r="PBR17" s="9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9"/>
      <c r="PCG17" s="9"/>
      <c r="PCH17" s="9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9"/>
      <c r="PCW17" s="9"/>
      <c r="PCX17" s="9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9"/>
      <c r="PDM17" s="9"/>
      <c r="PDN17" s="9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9"/>
      <c r="PEC17" s="9"/>
      <c r="PED17" s="9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9"/>
      <c r="PES17" s="9"/>
      <c r="PET17" s="9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9"/>
      <c r="PFI17" s="9"/>
      <c r="PFJ17" s="9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9"/>
      <c r="PFY17" s="9"/>
      <c r="PFZ17" s="9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9"/>
      <c r="PGO17" s="9"/>
      <c r="PGP17" s="9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9"/>
      <c r="PHE17" s="9"/>
      <c r="PHF17" s="9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9"/>
      <c r="PHU17" s="9"/>
      <c r="PHV17" s="9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9"/>
      <c r="PIK17" s="9"/>
      <c r="PIL17" s="9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9"/>
      <c r="PJA17" s="9"/>
      <c r="PJB17" s="9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9"/>
      <c r="PJQ17" s="9"/>
      <c r="PJR17" s="9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9"/>
      <c r="PKG17" s="9"/>
      <c r="PKH17" s="9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9"/>
      <c r="PKW17" s="9"/>
      <c r="PKX17" s="9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9"/>
      <c r="PLM17" s="9"/>
      <c r="PLN17" s="9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9"/>
      <c r="PMC17" s="9"/>
      <c r="PMD17" s="9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9"/>
      <c r="PMS17" s="9"/>
      <c r="PMT17" s="9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9"/>
      <c r="PNI17" s="9"/>
      <c r="PNJ17" s="9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9"/>
      <c r="PNY17" s="9"/>
      <c r="PNZ17" s="9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9"/>
      <c r="POO17" s="9"/>
      <c r="POP17" s="9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9"/>
      <c r="PPE17" s="9"/>
      <c r="PPF17" s="9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9"/>
      <c r="PPU17" s="9"/>
      <c r="PPV17" s="9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9"/>
      <c r="PQK17" s="9"/>
      <c r="PQL17" s="9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9"/>
      <c r="PRA17" s="9"/>
      <c r="PRB17" s="9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9"/>
      <c r="PRQ17" s="9"/>
      <c r="PRR17" s="9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9"/>
      <c r="PSG17" s="9"/>
      <c r="PSH17" s="9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9"/>
      <c r="PSW17" s="9"/>
      <c r="PSX17" s="9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9"/>
      <c r="PTM17" s="9"/>
      <c r="PTN17" s="9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9"/>
      <c r="PUC17" s="9"/>
      <c r="PUD17" s="9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9"/>
      <c r="PUS17" s="9"/>
      <c r="PUT17" s="9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9"/>
      <c r="PVI17" s="9"/>
      <c r="PVJ17" s="9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9"/>
      <c r="PVY17" s="9"/>
      <c r="PVZ17" s="9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9"/>
      <c r="PWO17" s="9"/>
      <c r="PWP17" s="9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9"/>
      <c r="PXE17" s="9"/>
      <c r="PXF17" s="9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9"/>
      <c r="PXU17" s="9"/>
      <c r="PXV17" s="9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9"/>
      <c r="PYK17" s="9"/>
      <c r="PYL17" s="9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9"/>
      <c r="PZA17" s="9"/>
      <c r="PZB17" s="9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9"/>
      <c r="PZQ17" s="9"/>
      <c r="PZR17" s="9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9"/>
      <c r="QAG17" s="9"/>
      <c r="QAH17" s="9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9"/>
      <c r="QAW17" s="9"/>
      <c r="QAX17" s="9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9"/>
      <c r="QBM17" s="9"/>
      <c r="QBN17" s="9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9"/>
      <c r="QCC17" s="9"/>
      <c r="QCD17" s="9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9"/>
      <c r="QCS17" s="9"/>
      <c r="QCT17" s="9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9"/>
      <c r="QDI17" s="9"/>
      <c r="QDJ17" s="9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9"/>
      <c r="QDY17" s="9"/>
      <c r="QDZ17" s="9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9"/>
      <c r="QEO17" s="9"/>
      <c r="QEP17" s="9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9"/>
      <c r="QFE17" s="9"/>
      <c r="QFF17" s="9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9"/>
      <c r="QFU17" s="9"/>
      <c r="QFV17" s="9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9"/>
      <c r="QGK17" s="9"/>
      <c r="QGL17" s="9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9"/>
      <c r="QHA17" s="9"/>
      <c r="QHB17" s="9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9"/>
      <c r="QHQ17" s="9"/>
      <c r="QHR17" s="9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9"/>
      <c r="QIG17" s="9"/>
      <c r="QIH17" s="9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9"/>
      <c r="QIW17" s="9"/>
      <c r="QIX17" s="9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9"/>
      <c r="QJM17" s="9"/>
      <c r="QJN17" s="9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9"/>
      <c r="QKC17" s="9"/>
      <c r="QKD17" s="9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9"/>
      <c r="QKS17" s="9"/>
      <c r="QKT17" s="9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9"/>
      <c r="QLI17" s="9"/>
      <c r="QLJ17" s="9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9"/>
      <c r="QLY17" s="9"/>
      <c r="QLZ17" s="9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9"/>
      <c r="QMO17" s="9"/>
      <c r="QMP17" s="9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9"/>
      <c r="QNE17" s="9"/>
      <c r="QNF17" s="9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9"/>
      <c r="QNU17" s="9"/>
      <c r="QNV17" s="9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9"/>
      <c r="QOK17" s="9"/>
      <c r="QOL17" s="9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9"/>
      <c r="QPA17" s="9"/>
      <c r="QPB17" s="9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9"/>
      <c r="QPQ17" s="9"/>
      <c r="QPR17" s="9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9"/>
      <c r="QQG17" s="9"/>
      <c r="QQH17" s="9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9"/>
      <c r="QQW17" s="9"/>
      <c r="QQX17" s="9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9"/>
      <c r="QRM17" s="9"/>
      <c r="QRN17" s="9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9"/>
      <c r="QSC17" s="9"/>
      <c r="QSD17" s="9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9"/>
      <c r="QSS17" s="9"/>
      <c r="QST17" s="9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9"/>
      <c r="QTI17" s="9"/>
      <c r="QTJ17" s="9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9"/>
      <c r="QTY17" s="9"/>
      <c r="QTZ17" s="9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9"/>
      <c r="QUO17" s="9"/>
      <c r="QUP17" s="9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9"/>
      <c r="QVE17" s="9"/>
      <c r="QVF17" s="9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9"/>
      <c r="QVU17" s="9"/>
      <c r="QVV17" s="9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9"/>
      <c r="QWK17" s="9"/>
      <c r="QWL17" s="9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9"/>
      <c r="QXA17" s="9"/>
      <c r="QXB17" s="9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9"/>
      <c r="QXQ17" s="9"/>
      <c r="QXR17" s="9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9"/>
      <c r="QYG17" s="9"/>
      <c r="QYH17" s="9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9"/>
      <c r="QYW17" s="9"/>
      <c r="QYX17" s="9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9"/>
      <c r="QZM17" s="9"/>
      <c r="QZN17" s="9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9"/>
      <c r="RAC17" s="9"/>
      <c r="RAD17" s="9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9"/>
      <c r="RAS17" s="9"/>
      <c r="RAT17" s="9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9"/>
      <c r="RBI17" s="9"/>
      <c r="RBJ17" s="9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9"/>
      <c r="RBY17" s="9"/>
      <c r="RBZ17" s="9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9"/>
      <c r="RCO17" s="9"/>
      <c r="RCP17" s="9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9"/>
      <c r="RDE17" s="9"/>
      <c r="RDF17" s="9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9"/>
      <c r="RDU17" s="9"/>
      <c r="RDV17" s="9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9"/>
      <c r="REK17" s="9"/>
      <c r="REL17" s="9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9"/>
      <c r="RFA17" s="9"/>
      <c r="RFB17" s="9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9"/>
      <c r="RFQ17" s="9"/>
      <c r="RFR17" s="9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9"/>
      <c r="RGG17" s="9"/>
      <c r="RGH17" s="9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9"/>
      <c r="RGW17" s="9"/>
      <c r="RGX17" s="9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9"/>
      <c r="RHM17" s="9"/>
      <c r="RHN17" s="9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9"/>
      <c r="RIC17" s="9"/>
      <c r="RID17" s="9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9"/>
      <c r="RIS17" s="9"/>
      <c r="RIT17" s="9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9"/>
      <c r="RJI17" s="9"/>
      <c r="RJJ17" s="9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9"/>
      <c r="RJY17" s="9"/>
      <c r="RJZ17" s="9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9"/>
      <c r="RKO17" s="9"/>
      <c r="RKP17" s="9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9"/>
      <c r="RLE17" s="9"/>
      <c r="RLF17" s="9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9"/>
      <c r="RLU17" s="9"/>
      <c r="RLV17" s="9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9"/>
      <c r="RMK17" s="9"/>
      <c r="RML17" s="9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9"/>
      <c r="RNA17" s="9"/>
      <c r="RNB17" s="9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9"/>
      <c r="RNQ17" s="9"/>
      <c r="RNR17" s="9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9"/>
      <c r="ROG17" s="9"/>
      <c r="ROH17" s="9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9"/>
      <c r="ROW17" s="9"/>
      <c r="ROX17" s="9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9"/>
      <c r="RPM17" s="9"/>
      <c r="RPN17" s="9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9"/>
      <c r="RQC17" s="9"/>
      <c r="RQD17" s="9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9"/>
      <c r="RQS17" s="9"/>
      <c r="RQT17" s="9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9"/>
      <c r="RRI17" s="9"/>
      <c r="RRJ17" s="9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9"/>
      <c r="RRY17" s="9"/>
      <c r="RRZ17" s="9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9"/>
      <c r="RSO17" s="9"/>
      <c r="RSP17" s="9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9"/>
      <c r="RTE17" s="9"/>
      <c r="RTF17" s="9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9"/>
      <c r="RTU17" s="9"/>
      <c r="RTV17" s="9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9"/>
      <c r="RUK17" s="9"/>
      <c r="RUL17" s="9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9"/>
      <c r="RVA17" s="9"/>
      <c r="RVB17" s="9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9"/>
      <c r="RVQ17" s="9"/>
      <c r="RVR17" s="9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9"/>
      <c r="RWG17" s="9"/>
      <c r="RWH17" s="9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9"/>
      <c r="RWW17" s="9"/>
      <c r="RWX17" s="9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9"/>
      <c r="RXM17" s="9"/>
      <c r="RXN17" s="9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9"/>
      <c r="RYC17" s="9"/>
      <c r="RYD17" s="9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9"/>
      <c r="RYS17" s="9"/>
      <c r="RYT17" s="9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9"/>
      <c r="RZI17" s="9"/>
      <c r="RZJ17" s="9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9"/>
      <c r="RZY17" s="9"/>
      <c r="RZZ17" s="9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9"/>
      <c r="SAO17" s="9"/>
      <c r="SAP17" s="9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9"/>
      <c r="SBE17" s="9"/>
      <c r="SBF17" s="9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9"/>
      <c r="SBU17" s="9"/>
      <c r="SBV17" s="9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9"/>
      <c r="SCK17" s="9"/>
      <c r="SCL17" s="9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9"/>
      <c r="SDA17" s="9"/>
      <c r="SDB17" s="9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9"/>
      <c r="SDQ17" s="9"/>
      <c r="SDR17" s="9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9"/>
      <c r="SEG17" s="9"/>
      <c r="SEH17" s="9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9"/>
      <c r="SEW17" s="9"/>
      <c r="SEX17" s="9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9"/>
      <c r="SFM17" s="9"/>
      <c r="SFN17" s="9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9"/>
      <c r="SGC17" s="9"/>
      <c r="SGD17" s="9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9"/>
      <c r="SGS17" s="9"/>
      <c r="SGT17" s="9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9"/>
      <c r="SHI17" s="9"/>
      <c r="SHJ17" s="9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9"/>
      <c r="SHY17" s="9"/>
      <c r="SHZ17" s="9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9"/>
      <c r="SIO17" s="9"/>
      <c r="SIP17" s="9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9"/>
      <c r="SJE17" s="9"/>
      <c r="SJF17" s="9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9"/>
      <c r="SJU17" s="9"/>
      <c r="SJV17" s="9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9"/>
      <c r="SKK17" s="9"/>
      <c r="SKL17" s="9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9"/>
      <c r="SLA17" s="9"/>
      <c r="SLB17" s="9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9"/>
      <c r="SLQ17" s="9"/>
      <c r="SLR17" s="9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9"/>
      <c r="SMG17" s="9"/>
      <c r="SMH17" s="9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9"/>
      <c r="SMW17" s="9"/>
      <c r="SMX17" s="9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9"/>
      <c r="SNM17" s="9"/>
      <c r="SNN17" s="9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9"/>
      <c r="SOC17" s="9"/>
      <c r="SOD17" s="9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9"/>
      <c r="SOS17" s="9"/>
      <c r="SOT17" s="9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9"/>
      <c r="SPI17" s="9"/>
      <c r="SPJ17" s="9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9"/>
      <c r="SPY17" s="9"/>
      <c r="SPZ17" s="9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9"/>
      <c r="SQO17" s="9"/>
      <c r="SQP17" s="9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9"/>
      <c r="SRE17" s="9"/>
      <c r="SRF17" s="9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9"/>
      <c r="SRU17" s="9"/>
      <c r="SRV17" s="9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9"/>
      <c r="SSK17" s="9"/>
      <c r="SSL17" s="9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9"/>
      <c r="STA17" s="9"/>
      <c r="STB17" s="9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9"/>
      <c r="STQ17" s="9"/>
      <c r="STR17" s="9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9"/>
      <c r="SUG17" s="9"/>
      <c r="SUH17" s="9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9"/>
      <c r="SUW17" s="9"/>
      <c r="SUX17" s="9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9"/>
      <c r="SVM17" s="9"/>
      <c r="SVN17" s="9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9"/>
      <c r="SWC17" s="9"/>
      <c r="SWD17" s="9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9"/>
      <c r="SWS17" s="9"/>
      <c r="SWT17" s="9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9"/>
      <c r="SXI17" s="9"/>
      <c r="SXJ17" s="9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9"/>
      <c r="SXY17" s="9"/>
      <c r="SXZ17" s="9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9"/>
      <c r="SYO17" s="9"/>
      <c r="SYP17" s="9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9"/>
      <c r="SZE17" s="9"/>
      <c r="SZF17" s="9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9"/>
      <c r="SZU17" s="9"/>
      <c r="SZV17" s="9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9"/>
      <c r="TAK17" s="9"/>
      <c r="TAL17" s="9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9"/>
      <c r="TBA17" s="9"/>
      <c r="TBB17" s="9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9"/>
      <c r="TBQ17" s="9"/>
      <c r="TBR17" s="9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9"/>
      <c r="TCG17" s="9"/>
      <c r="TCH17" s="9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9"/>
      <c r="TCW17" s="9"/>
      <c r="TCX17" s="9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9"/>
      <c r="TDM17" s="9"/>
      <c r="TDN17" s="9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9"/>
      <c r="TEC17" s="9"/>
      <c r="TED17" s="9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9"/>
      <c r="TES17" s="9"/>
      <c r="TET17" s="9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9"/>
      <c r="TFI17" s="9"/>
      <c r="TFJ17" s="9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9"/>
      <c r="TFY17" s="9"/>
      <c r="TFZ17" s="9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9"/>
      <c r="TGO17" s="9"/>
      <c r="TGP17" s="9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9"/>
      <c r="THE17" s="9"/>
      <c r="THF17" s="9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9"/>
      <c r="THU17" s="9"/>
      <c r="THV17" s="9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9"/>
      <c r="TIK17" s="9"/>
      <c r="TIL17" s="9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9"/>
      <c r="TJA17" s="9"/>
      <c r="TJB17" s="9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9"/>
      <c r="TJQ17" s="9"/>
      <c r="TJR17" s="9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9"/>
      <c r="TKG17" s="9"/>
      <c r="TKH17" s="9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9"/>
      <c r="TKW17" s="9"/>
      <c r="TKX17" s="9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9"/>
      <c r="TLM17" s="9"/>
      <c r="TLN17" s="9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9"/>
      <c r="TMC17" s="9"/>
      <c r="TMD17" s="9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9"/>
      <c r="TMS17" s="9"/>
      <c r="TMT17" s="9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9"/>
      <c r="TNI17" s="9"/>
      <c r="TNJ17" s="9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9"/>
      <c r="TNY17" s="9"/>
      <c r="TNZ17" s="9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9"/>
      <c r="TOO17" s="9"/>
      <c r="TOP17" s="9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9"/>
      <c r="TPE17" s="9"/>
      <c r="TPF17" s="9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9"/>
      <c r="TPU17" s="9"/>
      <c r="TPV17" s="9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9"/>
      <c r="TQK17" s="9"/>
      <c r="TQL17" s="9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9"/>
      <c r="TRA17" s="9"/>
      <c r="TRB17" s="9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9"/>
      <c r="TRQ17" s="9"/>
      <c r="TRR17" s="9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9"/>
      <c r="TSG17" s="9"/>
      <c r="TSH17" s="9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9"/>
      <c r="TSW17" s="9"/>
      <c r="TSX17" s="9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9"/>
      <c r="TTM17" s="9"/>
      <c r="TTN17" s="9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9"/>
      <c r="TUC17" s="9"/>
      <c r="TUD17" s="9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9"/>
      <c r="TUS17" s="9"/>
      <c r="TUT17" s="9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9"/>
      <c r="TVI17" s="9"/>
      <c r="TVJ17" s="9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9"/>
      <c r="TVY17" s="9"/>
      <c r="TVZ17" s="9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9"/>
      <c r="TWO17" s="9"/>
      <c r="TWP17" s="9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9"/>
      <c r="TXE17" s="9"/>
      <c r="TXF17" s="9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9"/>
      <c r="TXU17" s="9"/>
      <c r="TXV17" s="9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9"/>
      <c r="TYK17" s="9"/>
      <c r="TYL17" s="9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9"/>
      <c r="TZA17" s="9"/>
      <c r="TZB17" s="9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9"/>
      <c r="TZQ17" s="9"/>
      <c r="TZR17" s="9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9"/>
      <c r="UAG17" s="9"/>
      <c r="UAH17" s="9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9"/>
      <c r="UAW17" s="9"/>
      <c r="UAX17" s="9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9"/>
      <c r="UBM17" s="9"/>
      <c r="UBN17" s="9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9"/>
      <c r="UCC17" s="9"/>
      <c r="UCD17" s="9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9"/>
      <c r="UCS17" s="9"/>
      <c r="UCT17" s="9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9"/>
      <c r="UDI17" s="9"/>
      <c r="UDJ17" s="9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9"/>
      <c r="UDY17" s="9"/>
      <c r="UDZ17" s="9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9"/>
      <c r="UEO17" s="9"/>
      <c r="UEP17" s="9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9"/>
      <c r="UFE17" s="9"/>
      <c r="UFF17" s="9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9"/>
      <c r="UFU17" s="9"/>
      <c r="UFV17" s="9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9"/>
      <c r="UGK17" s="9"/>
      <c r="UGL17" s="9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9"/>
      <c r="UHA17" s="9"/>
      <c r="UHB17" s="9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9"/>
      <c r="UHQ17" s="9"/>
      <c r="UHR17" s="9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9"/>
      <c r="UIG17" s="9"/>
      <c r="UIH17" s="9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9"/>
      <c r="UIW17" s="9"/>
      <c r="UIX17" s="9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9"/>
      <c r="UJM17" s="9"/>
      <c r="UJN17" s="9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9"/>
      <c r="UKC17" s="9"/>
      <c r="UKD17" s="9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9"/>
      <c r="UKS17" s="9"/>
      <c r="UKT17" s="9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9"/>
      <c r="ULI17" s="9"/>
      <c r="ULJ17" s="9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9"/>
      <c r="ULY17" s="9"/>
      <c r="ULZ17" s="9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9"/>
      <c r="UMO17" s="9"/>
      <c r="UMP17" s="9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9"/>
      <c r="UNE17" s="9"/>
      <c r="UNF17" s="9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9"/>
      <c r="UNU17" s="9"/>
      <c r="UNV17" s="9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9"/>
      <c r="UOK17" s="9"/>
      <c r="UOL17" s="9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9"/>
      <c r="UPA17" s="9"/>
      <c r="UPB17" s="9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9"/>
      <c r="UPQ17" s="9"/>
      <c r="UPR17" s="9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9"/>
      <c r="UQG17" s="9"/>
      <c r="UQH17" s="9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9"/>
      <c r="UQW17" s="9"/>
      <c r="UQX17" s="9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9"/>
      <c r="URM17" s="9"/>
      <c r="URN17" s="9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9"/>
      <c r="USC17" s="9"/>
      <c r="USD17" s="9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9"/>
      <c r="USS17" s="9"/>
      <c r="UST17" s="9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9"/>
      <c r="UTI17" s="9"/>
      <c r="UTJ17" s="9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9"/>
      <c r="UTY17" s="9"/>
      <c r="UTZ17" s="9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9"/>
      <c r="UUO17" s="9"/>
      <c r="UUP17" s="9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9"/>
      <c r="UVE17" s="9"/>
      <c r="UVF17" s="9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9"/>
      <c r="UVU17" s="9"/>
      <c r="UVV17" s="9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9"/>
      <c r="UWK17" s="9"/>
      <c r="UWL17" s="9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9"/>
      <c r="UXA17" s="9"/>
      <c r="UXB17" s="9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9"/>
      <c r="UXQ17" s="9"/>
      <c r="UXR17" s="9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9"/>
      <c r="UYG17" s="9"/>
      <c r="UYH17" s="9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9"/>
      <c r="UYW17" s="9"/>
      <c r="UYX17" s="9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9"/>
      <c r="UZM17" s="9"/>
      <c r="UZN17" s="9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9"/>
      <c r="VAC17" s="9"/>
      <c r="VAD17" s="9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9"/>
      <c r="VAS17" s="9"/>
      <c r="VAT17" s="9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9"/>
      <c r="VBI17" s="9"/>
      <c r="VBJ17" s="9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9"/>
      <c r="VBY17" s="9"/>
      <c r="VBZ17" s="9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9"/>
      <c r="VCO17" s="9"/>
      <c r="VCP17" s="9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9"/>
      <c r="VDE17" s="9"/>
      <c r="VDF17" s="9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9"/>
      <c r="VDU17" s="9"/>
      <c r="VDV17" s="9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9"/>
      <c r="VEK17" s="9"/>
      <c r="VEL17" s="9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9"/>
      <c r="VFA17" s="9"/>
      <c r="VFB17" s="9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9"/>
      <c r="VFQ17" s="9"/>
      <c r="VFR17" s="9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9"/>
      <c r="VGG17" s="9"/>
      <c r="VGH17" s="9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9"/>
      <c r="VGW17" s="9"/>
      <c r="VGX17" s="9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9"/>
      <c r="VHM17" s="9"/>
      <c r="VHN17" s="9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9"/>
      <c r="VIC17" s="9"/>
      <c r="VID17" s="9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9"/>
      <c r="VIS17" s="9"/>
      <c r="VIT17" s="9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9"/>
      <c r="VJI17" s="9"/>
      <c r="VJJ17" s="9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9"/>
      <c r="VJY17" s="9"/>
      <c r="VJZ17" s="9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9"/>
      <c r="VKO17" s="9"/>
      <c r="VKP17" s="9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9"/>
      <c r="VLE17" s="9"/>
      <c r="VLF17" s="9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9"/>
      <c r="VLU17" s="9"/>
      <c r="VLV17" s="9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9"/>
      <c r="VMK17" s="9"/>
      <c r="VML17" s="9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9"/>
      <c r="VNA17" s="9"/>
      <c r="VNB17" s="9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9"/>
      <c r="VNQ17" s="9"/>
      <c r="VNR17" s="9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9"/>
      <c r="VOG17" s="9"/>
      <c r="VOH17" s="9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9"/>
      <c r="VOW17" s="9"/>
      <c r="VOX17" s="9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9"/>
      <c r="VPM17" s="9"/>
      <c r="VPN17" s="9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9"/>
      <c r="VQC17" s="9"/>
      <c r="VQD17" s="9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9"/>
      <c r="VQS17" s="9"/>
      <c r="VQT17" s="9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9"/>
      <c r="VRI17" s="9"/>
      <c r="VRJ17" s="9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9"/>
      <c r="VRY17" s="9"/>
      <c r="VRZ17" s="9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9"/>
      <c r="VSO17" s="9"/>
      <c r="VSP17" s="9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9"/>
      <c r="VTE17" s="9"/>
      <c r="VTF17" s="9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9"/>
      <c r="VTU17" s="9"/>
      <c r="VTV17" s="9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9"/>
      <c r="VUK17" s="9"/>
      <c r="VUL17" s="9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9"/>
      <c r="VVA17" s="9"/>
      <c r="VVB17" s="9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9"/>
      <c r="VVQ17" s="9"/>
      <c r="VVR17" s="9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9"/>
      <c r="VWG17" s="9"/>
      <c r="VWH17" s="9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9"/>
      <c r="VWW17" s="9"/>
      <c r="VWX17" s="9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9"/>
      <c r="VXM17" s="9"/>
      <c r="VXN17" s="9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9"/>
      <c r="VYC17" s="9"/>
      <c r="VYD17" s="9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9"/>
      <c r="VYS17" s="9"/>
      <c r="VYT17" s="9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9"/>
      <c r="VZI17" s="9"/>
      <c r="VZJ17" s="9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9"/>
      <c r="VZY17" s="9"/>
      <c r="VZZ17" s="9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9"/>
      <c r="WAO17" s="9"/>
      <c r="WAP17" s="9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9"/>
      <c r="WBE17" s="9"/>
      <c r="WBF17" s="9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9"/>
      <c r="WBU17" s="9"/>
      <c r="WBV17" s="9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9"/>
      <c r="WCK17" s="9"/>
      <c r="WCL17" s="9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9"/>
      <c r="WDA17" s="9"/>
      <c r="WDB17" s="9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9"/>
      <c r="WDQ17" s="9"/>
      <c r="WDR17" s="9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9"/>
      <c r="WEG17" s="9"/>
      <c r="WEH17" s="9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9"/>
      <c r="WEW17" s="9"/>
      <c r="WEX17" s="9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9"/>
      <c r="WFM17" s="9"/>
      <c r="WFN17" s="9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9"/>
      <c r="WGC17" s="9"/>
      <c r="WGD17" s="9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9"/>
      <c r="WGS17" s="9"/>
      <c r="WGT17" s="9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9"/>
      <c r="WHI17" s="9"/>
      <c r="WHJ17" s="9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9"/>
      <c r="WHY17" s="9"/>
      <c r="WHZ17" s="9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9"/>
      <c r="WIO17" s="9"/>
      <c r="WIP17" s="9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9"/>
      <c r="WJE17" s="9"/>
      <c r="WJF17" s="9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9"/>
      <c r="WJU17" s="9"/>
      <c r="WJV17" s="9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9"/>
      <c r="WKK17" s="9"/>
      <c r="WKL17" s="9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9"/>
      <c r="WLA17" s="9"/>
      <c r="WLB17" s="9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9"/>
      <c r="WLQ17" s="9"/>
      <c r="WLR17" s="9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9"/>
      <c r="WMG17" s="9"/>
      <c r="WMH17" s="9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9"/>
      <c r="WMW17" s="9"/>
      <c r="WMX17" s="9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9"/>
      <c r="WNM17" s="9"/>
      <c r="WNN17" s="9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9"/>
      <c r="WOC17" s="9"/>
      <c r="WOD17" s="9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9"/>
      <c r="WOS17" s="9"/>
      <c r="WOT17" s="9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9"/>
      <c r="WPI17" s="9"/>
      <c r="WPJ17" s="9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9"/>
      <c r="WPY17" s="9"/>
      <c r="WPZ17" s="9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9"/>
      <c r="WQO17" s="9"/>
      <c r="WQP17" s="9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9"/>
      <c r="WRE17" s="9"/>
      <c r="WRF17" s="9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9"/>
      <c r="WRU17" s="9"/>
      <c r="WRV17" s="9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9"/>
      <c r="WSK17" s="9"/>
      <c r="WSL17" s="9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9"/>
      <c r="WTA17" s="9"/>
      <c r="WTB17" s="9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9"/>
      <c r="WTQ17" s="9"/>
      <c r="WTR17" s="9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9"/>
      <c r="WUG17" s="9"/>
      <c r="WUH17" s="9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9"/>
      <c r="WUW17" s="9"/>
      <c r="WUX17" s="9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9"/>
      <c r="WVM17" s="9"/>
      <c r="WVN17" s="9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9"/>
      <c r="WWC17" s="9"/>
      <c r="WWD17" s="9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9"/>
      <c r="WWS17" s="9"/>
      <c r="WWT17" s="9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9"/>
      <c r="WXI17" s="9"/>
      <c r="WXJ17" s="9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9"/>
      <c r="WXY17" s="9"/>
      <c r="WXZ17" s="9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9"/>
      <c r="WYO17" s="9"/>
      <c r="WYP17" s="9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9"/>
      <c r="WZE17" s="9"/>
      <c r="WZF17" s="9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9"/>
      <c r="WZU17" s="9"/>
      <c r="WZV17" s="9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9"/>
      <c r="XAK17" s="9"/>
      <c r="XAL17" s="9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9"/>
      <c r="XBA17" s="9"/>
      <c r="XBB17" s="9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9"/>
      <c r="XBQ17" s="9"/>
      <c r="XBR17" s="9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9"/>
      <c r="XCG17" s="9"/>
      <c r="XCH17" s="9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9"/>
      <c r="XCW17" s="9"/>
      <c r="XCX17" s="9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9"/>
      <c r="XDM17" s="9"/>
      <c r="XDN17" s="9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9"/>
      <c r="XEC17" s="9"/>
      <c r="XED17" s="9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</row>
    <row r="18" spans="1:16368" x14ac:dyDescent="0.2">
      <c r="A18" s="9">
        <v>2012</v>
      </c>
      <c r="B18" s="14">
        <v>5</v>
      </c>
      <c r="C18" s="14">
        <v>2</v>
      </c>
      <c r="D18" s="14">
        <v>3</v>
      </c>
      <c r="E18" s="14"/>
      <c r="F18" s="18">
        <v>40</v>
      </c>
      <c r="G18" s="18">
        <v>60</v>
      </c>
      <c r="H18" s="1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9"/>
      <c r="U18" s="9"/>
      <c r="V18" s="9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9"/>
      <c r="AK18" s="9"/>
      <c r="AL18" s="9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9"/>
      <c r="BA18" s="9"/>
      <c r="BB18" s="9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9"/>
      <c r="BQ18" s="9"/>
      <c r="BR18" s="9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9"/>
      <c r="CG18" s="9"/>
      <c r="CH18" s="9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9"/>
      <c r="CW18" s="9"/>
      <c r="CX18" s="9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9"/>
      <c r="DM18" s="9"/>
      <c r="DN18" s="9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9"/>
      <c r="EC18" s="9"/>
      <c r="ED18" s="9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9"/>
      <c r="ES18" s="9"/>
      <c r="ET18" s="9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9"/>
      <c r="FI18" s="9"/>
      <c r="FJ18" s="9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9"/>
      <c r="FY18" s="9"/>
      <c r="FZ18" s="9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9"/>
      <c r="GO18" s="9"/>
      <c r="GP18" s="9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9"/>
      <c r="HE18" s="9"/>
      <c r="HF18" s="9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9"/>
      <c r="HU18" s="9"/>
      <c r="HV18" s="9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9"/>
      <c r="IK18" s="9"/>
      <c r="IL18" s="9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9"/>
      <c r="JA18" s="9"/>
      <c r="JB18" s="9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9"/>
      <c r="JQ18" s="9"/>
      <c r="JR18" s="9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9"/>
      <c r="KG18" s="9"/>
      <c r="KH18" s="9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9"/>
      <c r="KW18" s="9"/>
      <c r="KX18" s="9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9"/>
      <c r="LM18" s="9"/>
      <c r="LN18" s="9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9"/>
      <c r="MC18" s="9"/>
      <c r="MD18" s="9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9"/>
      <c r="MS18" s="9"/>
      <c r="MT18" s="9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9"/>
      <c r="NI18" s="9"/>
      <c r="NJ18" s="9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9"/>
      <c r="NY18" s="9"/>
      <c r="NZ18" s="9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9"/>
      <c r="OO18" s="9"/>
      <c r="OP18" s="9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9"/>
      <c r="PE18" s="9"/>
      <c r="PF18" s="9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9"/>
      <c r="PU18" s="9"/>
      <c r="PV18" s="9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9"/>
      <c r="QK18" s="9"/>
      <c r="QL18" s="9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9"/>
      <c r="RA18" s="9"/>
      <c r="RB18" s="9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9"/>
      <c r="RQ18" s="9"/>
      <c r="RR18" s="9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9"/>
      <c r="SG18" s="9"/>
      <c r="SH18" s="9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9"/>
      <c r="SW18" s="9"/>
      <c r="SX18" s="9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9"/>
      <c r="TM18" s="9"/>
      <c r="TN18" s="9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9"/>
      <c r="UC18" s="9"/>
      <c r="UD18" s="9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9"/>
      <c r="US18" s="9"/>
      <c r="UT18" s="9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9"/>
      <c r="VI18" s="9"/>
      <c r="VJ18" s="9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9"/>
      <c r="VY18" s="9"/>
      <c r="VZ18" s="9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9"/>
      <c r="WO18" s="9"/>
      <c r="WP18" s="9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9"/>
      <c r="XE18" s="9"/>
      <c r="XF18" s="9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9"/>
      <c r="XU18" s="9"/>
      <c r="XV18" s="9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9"/>
      <c r="YK18" s="9"/>
      <c r="YL18" s="9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9"/>
      <c r="ZA18" s="9"/>
      <c r="ZB18" s="9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9"/>
      <c r="ZQ18" s="9"/>
      <c r="ZR18" s="9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9"/>
      <c r="AAG18" s="9"/>
      <c r="AAH18" s="9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9"/>
      <c r="AAW18" s="9"/>
      <c r="AAX18" s="9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9"/>
      <c r="ABM18" s="9"/>
      <c r="ABN18" s="9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9"/>
      <c r="ACC18" s="9"/>
      <c r="ACD18" s="9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9"/>
      <c r="ACS18" s="9"/>
      <c r="ACT18" s="9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9"/>
      <c r="ADI18" s="9"/>
      <c r="ADJ18" s="9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9"/>
      <c r="ADY18" s="9"/>
      <c r="ADZ18" s="9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9"/>
      <c r="AEO18" s="9"/>
      <c r="AEP18" s="9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9"/>
      <c r="AFE18" s="9"/>
      <c r="AFF18" s="9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9"/>
      <c r="AFU18" s="9"/>
      <c r="AFV18" s="9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9"/>
      <c r="AGK18" s="9"/>
      <c r="AGL18" s="9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9"/>
      <c r="AHA18" s="9"/>
      <c r="AHB18" s="9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9"/>
      <c r="AHQ18" s="9"/>
      <c r="AHR18" s="9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9"/>
      <c r="AIG18" s="9"/>
      <c r="AIH18" s="9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9"/>
      <c r="AIW18" s="9"/>
      <c r="AIX18" s="9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9"/>
      <c r="AJM18" s="9"/>
      <c r="AJN18" s="9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9"/>
      <c r="AKC18" s="9"/>
      <c r="AKD18" s="9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9"/>
      <c r="AKS18" s="9"/>
      <c r="AKT18" s="9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9"/>
      <c r="ALI18" s="9"/>
      <c r="ALJ18" s="9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9"/>
      <c r="ALY18" s="9"/>
      <c r="ALZ18" s="9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9"/>
      <c r="AMO18" s="9"/>
      <c r="AMP18" s="9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9"/>
      <c r="ANE18" s="9"/>
      <c r="ANF18" s="9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9"/>
      <c r="ANU18" s="9"/>
      <c r="ANV18" s="9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9"/>
      <c r="AOK18" s="9"/>
      <c r="AOL18" s="9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9"/>
      <c r="APA18" s="9"/>
      <c r="APB18" s="9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9"/>
      <c r="APQ18" s="9"/>
      <c r="APR18" s="9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9"/>
      <c r="AQG18" s="9"/>
      <c r="AQH18" s="9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9"/>
      <c r="AQW18" s="9"/>
      <c r="AQX18" s="9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9"/>
      <c r="ARM18" s="9"/>
      <c r="ARN18" s="9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9"/>
      <c r="ASC18" s="9"/>
      <c r="ASD18" s="9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9"/>
      <c r="ASS18" s="9"/>
      <c r="AST18" s="9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9"/>
      <c r="ATI18" s="9"/>
      <c r="ATJ18" s="9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9"/>
      <c r="ATY18" s="9"/>
      <c r="ATZ18" s="9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9"/>
      <c r="AUO18" s="9"/>
      <c r="AUP18" s="9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9"/>
      <c r="AVE18" s="9"/>
      <c r="AVF18" s="9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9"/>
      <c r="AVU18" s="9"/>
      <c r="AVV18" s="9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9"/>
      <c r="AWK18" s="9"/>
      <c r="AWL18" s="9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9"/>
      <c r="AXA18" s="9"/>
      <c r="AXB18" s="9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9"/>
      <c r="AXQ18" s="9"/>
      <c r="AXR18" s="9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9"/>
      <c r="AYG18" s="9"/>
      <c r="AYH18" s="9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9"/>
      <c r="AYW18" s="9"/>
      <c r="AYX18" s="9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9"/>
      <c r="AZM18" s="9"/>
      <c r="AZN18" s="9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9"/>
      <c r="BAC18" s="9"/>
      <c r="BAD18" s="9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9"/>
      <c r="BAS18" s="9"/>
      <c r="BAT18" s="9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9"/>
      <c r="BBI18" s="9"/>
      <c r="BBJ18" s="9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9"/>
      <c r="BBY18" s="9"/>
      <c r="BBZ18" s="9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9"/>
      <c r="BCO18" s="9"/>
      <c r="BCP18" s="9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9"/>
      <c r="BDE18" s="9"/>
      <c r="BDF18" s="9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9"/>
      <c r="BDU18" s="9"/>
      <c r="BDV18" s="9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9"/>
      <c r="BEK18" s="9"/>
      <c r="BEL18" s="9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9"/>
      <c r="BFA18" s="9"/>
      <c r="BFB18" s="9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9"/>
      <c r="BFQ18" s="9"/>
      <c r="BFR18" s="9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9"/>
      <c r="BGG18" s="9"/>
      <c r="BGH18" s="9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9"/>
      <c r="BGW18" s="9"/>
      <c r="BGX18" s="9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9"/>
      <c r="BHM18" s="9"/>
      <c r="BHN18" s="9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9"/>
      <c r="BIC18" s="9"/>
      <c r="BID18" s="9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9"/>
      <c r="BIS18" s="9"/>
      <c r="BIT18" s="9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9"/>
      <c r="BJI18" s="9"/>
      <c r="BJJ18" s="9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9"/>
      <c r="BJY18" s="9"/>
      <c r="BJZ18" s="9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9"/>
      <c r="BKO18" s="9"/>
      <c r="BKP18" s="9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9"/>
      <c r="BLE18" s="9"/>
      <c r="BLF18" s="9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  <c r="BLT18" s="9"/>
      <c r="BLU18" s="9"/>
      <c r="BLV18" s="9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11"/>
      <c r="BMI18" s="11"/>
      <c r="BMJ18" s="9"/>
      <c r="BMK18" s="9"/>
      <c r="BML18" s="9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11"/>
      <c r="BMY18" s="11"/>
      <c r="BMZ18" s="9"/>
      <c r="BNA18" s="9"/>
      <c r="BNB18" s="9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11"/>
      <c r="BNO18" s="11"/>
      <c r="BNP18" s="9"/>
      <c r="BNQ18" s="9"/>
      <c r="BNR18" s="9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11"/>
      <c r="BOE18" s="11"/>
      <c r="BOF18" s="9"/>
      <c r="BOG18" s="9"/>
      <c r="BOH18" s="9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11"/>
      <c r="BOU18" s="11"/>
      <c r="BOV18" s="9"/>
      <c r="BOW18" s="9"/>
      <c r="BOX18" s="9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11"/>
      <c r="BPK18" s="11"/>
      <c r="BPL18" s="9"/>
      <c r="BPM18" s="9"/>
      <c r="BPN18" s="9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11"/>
      <c r="BQA18" s="11"/>
      <c r="BQB18" s="9"/>
      <c r="BQC18" s="9"/>
      <c r="BQD18" s="9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11"/>
      <c r="BQQ18" s="11"/>
      <c r="BQR18" s="9"/>
      <c r="BQS18" s="9"/>
      <c r="BQT18" s="9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11"/>
      <c r="BRG18" s="11"/>
      <c r="BRH18" s="9"/>
      <c r="BRI18" s="9"/>
      <c r="BRJ18" s="9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11"/>
      <c r="BRW18" s="11"/>
      <c r="BRX18" s="9"/>
      <c r="BRY18" s="9"/>
      <c r="BRZ18" s="9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11"/>
      <c r="BSM18" s="11"/>
      <c r="BSN18" s="9"/>
      <c r="BSO18" s="9"/>
      <c r="BSP18" s="9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11"/>
      <c r="BTC18" s="11"/>
      <c r="BTD18" s="9"/>
      <c r="BTE18" s="9"/>
      <c r="BTF18" s="9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11"/>
      <c r="BTS18" s="11"/>
      <c r="BTT18" s="9"/>
      <c r="BTU18" s="9"/>
      <c r="BTV18" s="9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11"/>
      <c r="BUI18" s="11"/>
      <c r="BUJ18" s="9"/>
      <c r="BUK18" s="9"/>
      <c r="BUL18" s="9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11"/>
      <c r="BUY18" s="11"/>
      <c r="BUZ18" s="9"/>
      <c r="BVA18" s="9"/>
      <c r="BVB18" s="9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11"/>
      <c r="BVO18" s="11"/>
      <c r="BVP18" s="9"/>
      <c r="BVQ18" s="9"/>
      <c r="BVR18" s="9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11"/>
      <c r="BWE18" s="11"/>
      <c r="BWF18" s="9"/>
      <c r="BWG18" s="9"/>
      <c r="BWH18" s="9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11"/>
      <c r="BWU18" s="11"/>
      <c r="BWV18" s="9"/>
      <c r="BWW18" s="9"/>
      <c r="BWX18" s="9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11"/>
      <c r="BXK18" s="11"/>
      <c r="BXL18" s="9"/>
      <c r="BXM18" s="9"/>
      <c r="BXN18" s="9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11"/>
      <c r="BYA18" s="11"/>
      <c r="BYB18" s="9"/>
      <c r="BYC18" s="9"/>
      <c r="BYD18" s="9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11"/>
      <c r="BYQ18" s="11"/>
      <c r="BYR18" s="9"/>
      <c r="BYS18" s="9"/>
      <c r="BYT18" s="9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11"/>
      <c r="BZG18" s="11"/>
      <c r="BZH18" s="9"/>
      <c r="BZI18" s="9"/>
      <c r="BZJ18" s="9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11"/>
      <c r="BZW18" s="11"/>
      <c r="BZX18" s="9"/>
      <c r="BZY18" s="9"/>
      <c r="BZZ18" s="9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11"/>
      <c r="CAM18" s="11"/>
      <c r="CAN18" s="9"/>
      <c r="CAO18" s="9"/>
      <c r="CAP18" s="9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11"/>
      <c r="CBC18" s="11"/>
      <c r="CBD18" s="9"/>
      <c r="CBE18" s="9"/>
      <c r="CBF18" s="9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11"/>
      <c r="CBS18" s="11"/>
      <c r="CBT18" s="9"/>
      <c r="CBU18" s="9"/>
      <c r="CBV18" s="9"/>
      <c r="CBW18" s="11"/>
      <c r="CBX18" s="11"/>
      <c r="CBY18" s="11"/>
      <c r="CBZ18" s="11"/>
      <c r="CCA18" s="11"/>
      <c r="CCB18" s="11"/>
      <c r="CCC18" s="11"/>
      <c r="CCD18" s="11"/>
      <c r="CCE18" s="11"/>
      <c r="CCF18" s="11"/>
      <c r="CCG18" s="11"/>
      <c r="CCH18" s="11"/>
      <c r="CCI18" s="11"/>
      <c r="CCJ18" s="9"/>
      <c r="CCK18" s="9"/>
      <c r="CCL18" s="9"/>
      <c r="CCM18" s="11"/>
      <c r="CCN18" s="11"/>
      <c r="CCO18" s="11"/>
      <c r="CCP18" s="11"/>
      <c r="CCQ18" s="11"/>
      <c r="CCR18" s="11"/>
      <c r="CCS18" s="11"/>
      <c r="CCT18" s="11"/>
      <c r="CCU18" s="11"/>
      <c r="CCV18" s="11"/>
      <c r="CCW18" s="11"/>
      <c r="CCX18" s="11"/>
      <c r="CCY18" s="11"/>
      <c r="CCZ18" s="9"/>
      <c r="CDA18" s="9"/>
      <c r="CDB18" s="9"/>
      <c r="CDC18" s="11"/>
      <c r="CDD18" s="11"/>
      <c r="CDE18" s="11"/>
      <c r="CDF18" s="11"/>
      <c r="CDG18" s="11"/>
      <c r="CDH18" s="11"/>
      <c r="CDI18" s="11"/>
      <c r="CDJ18" s="11"/>
      <c r="CDK18" s="11"/>
      <c r="CDL18" s="11"/>
      <c r="CDM18" s="11"/>
      <c r="CDN18" s="11"/>
      <c r="CDO18" s="11"/>
      <c r="CDP18" s="9"/>
      <c r="CDQ18" s="9"/>
      <c r="CDR18" s="9"/>
      <c r="CDS18" s="11"/>
      <c r="CDT18" s="11"/>
      <c r="CDU18" s="11"/>
      <c r="CDV18" s="11"/>
      <c r="CDW18" s="11"/>
      <c r="CDX18" s="11"/>
      <c r="CDY18" s="11"/>
      <c r="CDZ18" s="11"/>
      <c r="CEA18" s="11"/>
      <c r="CEB18" s="11"/>
      <c r="CEC18" s="11"/>
      <c r="CED18" s="11"/>
      <c r="CEE18" s="11"/>
      <c r="CEF18" s="9"/>
      <c r="CEG18" s="9"/>
      <c r="CEH18" s="9"/>
      <c r="CEI18" s="11"/>
      <c r="CEJ18" s="11"/>
      <c r="CEK18" s="11"/>
      <c r="CEL18" s="11"/>
      <c r="CEM18" s="11"/>
      <c r="CEN18" s="11"/>
      <c r="CEO18" s="11"/>
      <c r="CEP18" s="11"/>
      <c r="CEQ18" s="11"/>
      <c r="CER18" s="11"/>
      <c r="CES18" s="11"/>
      <c r="CET18" s="11"/>
      <c r="CEU18" s="11"/>
      <c r="CEV18" s="9"/>
      <c r="CEW18" s="9"/>
      <c r="CEX18" s="9"/>
      <c r="CEY18" s="11"/>
      <c r="CEZ18" s="11"/>
      <c r="CFA18" s="11"/>
      <c r="CFB18" s="11"/>
      <c r="CFC18" s="11"/>
      <c r="CFD18" s="11"/>
      <c r="CFE18" s="11"/>
      <c r="CFF18" s="11"/>
      <c r="CFG18" s="11"/>
      <c r="CFH18" s="11"/>
      <c r="CFI18" s="11"/>
      <c r="CFJ18" s="11"/>
      <c r="CFK18" s="11"/>
      <c r="CFL18" s="9"/>
      <c r="CFM18" s="9"/>
      <c r="CFN18" s="9"/>
      <c r="CFO18" s="11"/>
      <c r="CFP18" s="11"/>
      <c r="CFQ18" s="11"/>
      <c r="CFR18" s="11"/>
      <c r="CFS18" s="11"/>
      <c r="CFT18" s="11"/>
      <c r="CFU18" s="11"/>
      <c r="CFV18" s="11"/>
      <c r="CFW18" s="11"/>
      <c r="CFX18" s="11"/>
      <c r="CFY18" s="11"/>
      <c r="CFZ18" s="11"/>
      <c r="CGA18" s="11"/>
      <c r="CGB18" s="9"/>
      <c r="CGC18" s="9"/>
      <c r="CGD18" s="9"/>
      <c r="CGE18" s="11"/>
      <c r="CGF18" s="11"/>
      <c r="CGG18" s="11"/>
      <c r="CGH18" s="11"/>
      <c r="CGI18" s="11"/>
      <c r="CGJ18" s="11"/>
      <c r="CGK18" s="11"/>
      <c r="CGL18" s="11"/>
      <c r="CGM18" s="11"/>
      <c r="CGN18" s="11"/>
      <c r="CGO18" s="11"/>
      <c r="CGP18" s="11"/>
      <c r="CGQ18" s="11"/>
      <c r="CGR18" s="9"/>
      <c r="CGS18" s="9"/>
      <c r="CGT18" s="9"/>
      <c r="CGU18" s="11"/>
      <c r="CGV18" s="11"/>
      <c r="CGW18" s="11"/>
      <c r="CGX18" s="11"/>
      <c r="CGY18" s="11"/>
      <c r="CGZ18" s="11"/>
      <c r="CHA18" s="11"/>
      <c r="CHB18" s="11"/>
      <c r="CHC18" s="11"/>
      <c r="CHD18" s="11"/>
      <c r="CHE18" s="11"/>
      <c r="CHF18" s="11"/>
      <c r="CHG18" s="11"/>
      <c r="CHH18" s="9"/>
      <c r="CHI18" s="9"/>
      <c r="CHJ18" s="9"/>
      <c r="CHK18" s="11"/>
      <c r="CHL18" s="11"/>
      <c r="CHM18" s="11"/>
      <c r="CHN18" s="11"/>
      <c r="CHO18" s="11"/>
      <c r="CHP18" s="11"/>
      <c r="CHQ18" s="11"/>
      <c r="CHR18" s="11"/>
      <c r="CHS18" s="11"/>
      <c r="CHT18" s="11"/>
      <c r="CHU18" s="11"/>
      <c r="CHV18" s="11"/>
      <c r="CHW18" s="11"/>
      <c r="CHX18" s="9"/>
      <c r="CHY18" s="9"/>
      <c r="CHZ18" s="9"/>
      <c r="CIA18" s="11"/>
      <c r="CIB18" s="11"/>
      <c r="CIC18" s="11"/>
      <c r="CID18" s="11"/>
      <c r="CIE18" s="11"/>
      <c r="CIF18" s="11"/>
      <c r="CIG18" s="11"/>
      <c r="CIH18" s="11"/>
      <c r="CII18" s="11"/>
      <c r="CIJ18" s="11"/>
      <c r="CIK18" s="11"/>
      <c r="CIL18" s="11"/>
      <c r="CIM18" s="11"/>
      <c r="CIN18" s="9"/>
      <c r="CIO18" s="9"/>
      <c r="CIP18" s="9"/>
      <c r="CIQ18" s="11"/>
      <c r="CIR18" s="11"/>
      <c r="CIS18" s="11"/>
      <c r="CIT18" s="11"/>
      <c r="CIU18" s="11"/>
      <c r="CIV18" s="11"/>
      <c r="CIW18" s="11"/>
      <c r="CIX18" s="11"/>
      <c r="CIY18" s="11"/>
      <c r="CIZ18" s="11"/>
      <c r="CJA18" s="11"/>
      <c r="CJB18" s="11"/>
      <c r="CJC18" s="11"/>
      <c r="CJD18" s="9"/>
      <c r="CJE18" s="9"/>
      <c r="CJF18" s="9"/>
      <c r="CJG18" s="11"/>
      <c r="CJH18" s="11"/>
      <c r="CJI18" s="11"/>
      <c r="CJJ18" s="11"/>
      <c r="CJK18" s="11"/>
      <c r="CJL18" s="11"/>
      <c r="CJM18" s="11"/>
      <c r="CJN18" s="11"/>
      <c r="CJO18" s="11"/>
      <c r="CJP18" s="11"/>
      <c r="CJQ18" s="11"/>
      <c r="CJR18" s="11"/>
      <c r="CJS18" s="11"/>
      <c r="CJT18" s="9"/>
      <c r="CJU18" s="9"/>
      <c r="CJV18" s="9"/>
      <c r="CJW18" s="11"/>
      <c r="CJX18" s="11"/>
      <c r="CJY18" s="11"/>
      <c r="CJZ18" s="11"/>
      <c r="CKA18" s="11"/>
      <c r="CKB18" s="11"/>
      <c r="CKC18" s="11"/>
      <c r="CKD18" s="11"/>
      <c r="CKE18" s="11"/>
      <c r="CKF18" s="11"/>
      <c r="CKG18" s="11"/>
      <c r="CKH18" s="11"/>
      <c r="CKI18" s="11"/>
      <c r="CKJ18" s="9"/>
      <c r="CKK18" s="9"/>
      <c r="CKL18" s="9"/>
      <c r="CKM18" s="11"/>
      <c r="CKN18" s="11"/>
      <c r="CKO18" s="11"/>
      <c r="CKP18" s="11"/>
      <c r="CKQ18" s="11"/>
      <c r="CKR18" s="11"/>
      <c r="CKS18" s="11"/>
      <c r="CKT18" s="11"/>
      <c r="CKU18" s="11"/>
      <c r="CKV18" s="11"/>
      <c r="CKW18" s="11"/>
      <c r="CKX18" s="11"/>
      <c r="CKY18" s="11"/>
      <c r="CKZ18" s="9"/>
      <c r="CLA18" s="9"/>
      <c r="CLB18" s="9"/>
      <c r="CLC18" s="11"/>
      <c r="CLD18" s="11"/>
      <c r="CLE18" s="11"/>
      <c r="CLF18" s="11"/>
      <c r="CLG18" s="11"/>
      <c r="CLH18" s="11"/>
      <c r="CLI18" s="11"/>
      <c r="CLJ18" s="11"/>
      <c r="CLK18" s="11"/>
      <c r="CLL18" s="11"/>
      <c r="CLM18" s="11"/>
      <c r="CLN18" s="11"/>
      <c r="CLO18" s="11"/>
      <c r="CLP18" s="9"/>
      <c r="CLQ18" s="9"/>
      <c r="CLR18" s="9"/>
      <c r="CLS18" s="11"/>
      <c r="CLT18" s="11"/>
      <c r="CLU18" s="11"/>
      <c r="CLV18" s="11"/>
      <c r="CLW18" s="11"/>
      <c r="CLX18" s="11"/>
      <c r="CLY18" s="11"/>
      <c r="CLZ18" s="11"/>
      <c r="CMA18" s="11"/>
      <c r="CMB18" s="11"/>
      <c r="CMC18" s="11"/>
      <c r="CMD18" s="11"/>
      <c r="CME18" s="11"/>
      <c r="CMF18" s="9"/>
      <c r="CMG18" s="9"/>
      <c r="CMH18" s="9"/>
      <c r="CMI18" s="11"/>
      <c r="CMJ18" s="11"/>
      <c r="CMK18" s="11"/>
      <c r="CML18" s="11"/>
      <c r="CMM18" s="11"/>
      <c r="CMN18" s="11"/>
      <c r="CMO18" s="11"/>
      <c r="CMP18" s="11"/>
      <c r="CMQ18" s="11"/>
      <c r="CMR18" s="11"/>
      <c r="CMS18" s="11"/>
      <c r="CMT18" s="11"/>
      <c r="CMU18" s="11"/>
      <c r="CMV18" s="9"/>
      <c r="CMW18" s="9"/>
      <c r="CMX18" s="9"/>
      <c r="CMY18" s="11"/>
      <c r="CMZ18" s="11"/>
      <c r="CNA18" s="11"/>
      <c r="CNB18" s="11"/>
      <c r="CNC18" s="11"/>
      <c r="CND18" s="11"/>
      <c r="CNE18" s="11"/>
      <c r="CNF18" s="11"/>
      <c r="CNG18" s="11"/>
      <c r="CNH18" s="11"/>
      <c r="CNI18" s="11"/>
      <c r="CNJ18" s="11"/>
      <c r="CNK18" s="11"/>
      <c r="CNL18" s="9"/>
      <c r="CNM18" s="9"/>
      <c r="CNN18" s="9"/>
      <c r="CNO18" s="11"/>
      <c r="CNP18" s="11"/>
      <c r="CNQ18" s="11"/>
      <c r="CNR18" s="11"/>
      <c r="CNS18" s="11"/>
      <c r="CNT18" s="11"/>
      <c r="CNU18" s="11"/>
      <c r="CNV18" s="11"/>
      <c r="CNW18" s="11"/>
      <c r="CNX18" s="11"/>
      <c r="CNY18" s="11"/>
      <c r="CNZ18" s="11"/>
      <c r="COA18" s="11"/>
      <c r="COB18" s="9"/>
      <c r="COC18" s="9"/>
      <c r="COD18" s="9"/>
      <c r="COE18" s="11"/>
      <c r="COF18" s="11"/>
      <c r="COG18" s="11"/>
      <c r="COH18" s="11"/>
      <c r="COI18" s="11"/>
      <c r="COJ18" s="11"/>
      <c r="COK18" s="11"/>
      <c r="COL18" s="11"/>
      <c r="COM18" s="11"/>
      <c r="CON18" s="11"/>
      <c r="COO18" s="11"/>
      <c r="COP18" s="11"/>
      <c r="COQ18" s="11"/>
      <c r="COR18" s="9"/>
      <c r="COS18" s="9"/>
      <c r="COT18" s="9"/>
      <c r="COU18" s="11"/>
      <c r="COV18" s="11"/>
      <c r="COW18" s="11"/>
      <c r="COX18" s="11"/>
      <c r="COY18" s="11"/>
      <c r="COZ18" s="11"/>
      <c r="CPA18" s="11"/>
      <c r="CPB18" s="11"/>
      <c r="CPC18" s="11"/>
      <c r="CPD18" s="11"/>
      <c r="CPE18" s="11"/>
      <c r="CPF18" s="11"/>
      <c r="CPG18" s="11"/>
      <c r="CPH18" s="9"/>
      <c r="CPI18" s="9"/>
      <c r="CPJ18" s="9"/>
      <c r="CPK18" s="11"/>
      <c r="CPL18" s="11"/>
      <c r="CPM18" s="11"/>
      <c r="CPN18" s="11"/>
      <c r="CPO18" s="11"/>
      <c r="CPP18" s="11"/>
      <c r="CPQ18" s="11"/>
      <c r="CPR18" s="11"/>
      <c r="CPS18" s="11"/>
      <c r="CPT18" s="11"/>
      <c r="CPU18" s="11"/>
      <c r="CPV18" s="11"/>
      <c r="CPW18" s="11"/>
      <c r="CPX18" s="9"/>
      <c r="CPY18" s="9"/>
      <c r="CPZ18" s="9"/>
      <c r="CQA18" s="11"/>
      <c r="CQB18" s="11"/>
      <c r="CQC18" s="11"/>
      <c r="CQD18" s="11"/>
      <c r="CQE18" s="11"/>
      <c r="CQF18" s="11"/>
      <c r="CQG18" s="11"/>
      <c r="CQH18" s="11"/>
      <c r="CQI18" s="11"/>
      <c r="CQJ18" s="11"/>
      <c r="CQK18" s="11"/>
      <c r="CQL18" s="11"/>
      <c r="CQM18" s="11"/>
      <c r="CQN18" s="9"/>
      <c r="CQO18" s="9"/>
      <c r="CQP18" s="9"/>
      <c r="CQQ18" s="11"/>
      <c r="CQR18" s="11"/>
      <c r="CQS18" s="11"/>
      <c r="CQT18" s="11"/>
      <c r="CQU18" s="11"/>
      <c r="CQV18" s="11"/>
      <c r="CQW18" s="11"/>
      <c r="CQX18" s="11"/>
      <c r="CQY18" s="11"/>
      <c r="CQZ18" s="11"/>
      <c r="CRA18" s="11"/>
      <c r="CRB18" s="11"/>
      <c r="CRC18" s="11"/>
      <c r="CRD18" s="9"/>
      <c r="CRE18" s="9"/>
      <c r="CRF18" s="9"/>
      <c r="CRG18" s="11"/>
      <c r="CRH18" s="11"/>
      <c r="CRI18" s="11"/>
      <c r="CRJ18" s="11"/>
      <c r="CRK18" s="11"/>
      <c r="CRL18" s="11"/>
      <c r="CRM18" s="11"/>
      <c r="CRN18" s="11"/>
      <c r="CRO18" s="11"/>
      <c r="CRP18" s="11"/>
      <c r="CRQ18" s="11"/>
      <c r="CRR18" s="11"/>
      <c r="CRS18" s="11"/>
      <c r="CRT18" s="9"/>
      <c r="CRU18" s="9"/>
      <c r="CRV18" s="9"/>
      <c r="CRW18" s="11"/>
      <c r="CRX18" s="11"/>
      <c r="CRY18" s="11"/>
      <c r="CRZ18" s="11"/>
      <c r="CSA18" s="11"/>
      <c r="CSB18" s="11"/>
      <c r="CSC18" s="11"/>
      <c r="CSD18" s="11"/>
      <c r="CSE18" s="11"/>
      <c r="CSF18" s="11"/>
      <c r="CSG18" s="11"/>
      <c r="CSH18" s="11"/>
      <c r="CSI18" s="11"/>
      <c r="CSJ18" s="9"/>
      <c r="CSK18" s="9"/>
      <c r="CSL18" s="9"/>
      <c r="CSM18" s="11"/>
      <c r="CSN18" s="11"/>
      <c r="CSO18" s="11"/>
      <c r="CSP18" s="11"/>
      <c r="CSQ18" s="11"/>
      <c r="CSR18" s="11"/>
      <c r="CSS18" s="11"/>
      <c r="CST18" s="11"/>
      <c r="CSU18" s="11"/>
      <c r="CSV18" s="11"/>
      <c r="CSW18" s="11"/>
      <c r="CSX18" s="11"/>
      <c r="CSY18" s="11"/>
      <c r="CSZ18" s="9"/>
      <c r="CTA18" s="9"/>
      <c r="CTB18" s="9"/>
      <c r="CTC18" s="11"/>
      <c r="CTD18" s="11"/>
      <c r="CTE18" s="11"/>
      <c r="CTF18" s="11"/>
      <c r="CTG18" s="11"/>
      <c r="CTH18" s="11"/>
      <c r="CTI18" s="11"/>
      <c r="CTJ18" s="11"/>
      <c r="CTK18" s="11"/>
      <c r="CTL18" s="11"/>
      <c r="CTM18" s="11"/>
      <c r="CTN18" s="11"/>
      <c r="CTO18" s="11"/>
      <c r="CTP18" s="9"/>
      <c r="CTQ18" s="9"/>
      <c r="CTR18" s="9"/>
      <c r="CTS18" s="11"/>
      <c r="CTT18" s="11"/>
      <c r="CTU18" s="11"/>
      <c r="CTV18" s="11"/>
      <c r="CTW18" s="11"/>
      <c r="CTX18" s="11"/>
      <c r="CTY18" s="11"/>
      <c r="CTZ18" s="11"/>
      <c r="CUA18" s="11"/>
      <c r="CUB18" s="11"/>
      <c r="CUC18" s="11"/>
      <c r="CUD18" s="11"/>
      <c r="CUE18" s="11"/>
      <c r="CUF18" s="9"/>
      <c r="CUG18" s="9"/>
      <c r="CUH18" s="9"/>
      <c r="CUI18" s="11"/>
      <c r="CUJ18" s="11"/>
      <c r="CUK18" s="11"/>
      <c r="CUL18" s="11"/>
      <c r="CUM18" s="11"/>
      <c r="CUN18" s="11"/>
      <c r="CUO18" s="11"/>
      <c r="CUP18" s="11"/>
      <c r="CUQ18" s="11"/>
      <c r="CUR18" s="11"/>
      <c r="CUS18" s="11"/>
      <c r="CUT18" s="11"/>
      <c r="CUU18" s="11"/>
      <c r="CUV18" s="9"/>
      <c r="CUW18" s="9"/>
      <c r="CUX18" s="9"/>
      <c r="CUY18" s="11"/>
      <c r="CUZ18" s="11"/>
      <c r="CVA18" s="11"/>
      <c r="CVB18" s="11"/>
      <c r="CVC18" s="11"/>
      <c r="CVD18" s="11"/>
      <c r="CVE18" s="11"/>
      <c r="CVF18" s="11"/>
      <c r="CVG18" s="11"/>
      <c r="CVH18" s="11"/>
      <c r="CVI18" s="11"/>
      <c r="CVJ18" s="11"/>
      <c r="CVK18" s="11"/>
      <c r="CVL18" s="9"/>
      <c r="CVM18" s="9"/>
      <c r="CVN18" s="9"/>
      <c r="CVO18" s="11"/>
      <c r="CVP18" s="11"/>
      <c r="CVQ18" s="11"/>
      <c r="CVR18" s="11"/>
      <c r="CVS18" s="11"/>
      <c r="CVT18" s="11"/>
      <c r="CVU18" s="11"/>
      <c r="CVV18" s="11"/>
      <c r="CVW18" s="11"/>
      <c r="CVX18" s="11"/>
      <c r="CVY18" s="11"/>
      <c r="CVZ18" s="11"/>
      <c r="CWA18" s="11"/>
      <c r="CWB18" s="9"/>
      <c r="CWC18" s="9"/>
      <c r="CWD18" s="9"/>
      <c r="CWE18" s="11"/>
      <c r="CWF18" s="11"/>
      <c r="CWG18" s="11"/>
      <c r="CWH18" s="11"/>
      <c r="CWI18" s="11"/>
      <c r="CWJ18" s="11"/>
      <c r="CWK18" s="11"/>
      <c r="CWL18" s="11"/>
      <c r="CWM18" s="11"/>
      <c r="CWN18" s="11"/>
      <c r="CWO18" s="11"/>
      <c r="CWP18" s="11"/>
      <c r="CWQ18" s="11"/>
      <c r="CWR18" s="9"/>
      <c r="CWS18" s="9"/>
      <c r="CWT18" s="9"/>
      <c r="CWU18" s="11"/>
      <c r="CWV18" s="11"/>
      <c r="CWW18" s="11"/>
      <c r="CWX18" s="11"/>
      <c r="CWY18" s="11"/>
      <c r="CWZ18" s="11"/>
      <c r="CXA18" s="11"/>
      <c r="CXB18" s="11"/>
      <c r="CXC18" s="11"/>
      <c r="CXD18" s="11"/>
      <c r="CXE18" s="11"/>
      <c r="CXF18" s="11"/>
      <c r="CXG18" s="11"/>
      <c r="CXH18" s="9"/>
      <c r="CXI18" s="9"/>
      <c r="CXJ18" s="9"/>
      <c r="CXK18" s="11"/>
      <c r="CXL18" s="11"/>
      <c r="CXM18" s="11"/>
      <c r="CXN18" s="11"/>
      <c r="CXO18" s="11"/>
      <c r="CXP18" s="11"/>
      <c r="CXQ18" s="11"/>
      <c r="CXR18" s="11"/>
      <c r="CXS18" s="11"/>
      <c r="CXT18" s="11"/>
      <c r="CXU18" s="11"/>
      <c r="CXV18" s="11"/>
      <c r="CXW18" s="11"/>
      <c r="CXX18" s="9"/>
      <c r="CXY18" s="9"/>
      <c r="CXZ18" s="9"/>
      <c r="CYA18" s="11"/>
      <c r="CYB18" s="11"/>
      <c r="CYC18" s="11"/>
      <c r="CYD18" s="11"/>
      <c r="CYE18" s="11"/>
      <c r="CYF18" s="11"/>
      <c r="CYG18" s="11"/>
      <c r="CYH18" s="11"/>
      <c r="CYI18" s="11"/>
      <c r="CYJ18" s="11"/>
      <c r="CYK18" s="11"/>
      <c r="CYL18" s="11"/>
      <c r="CYM18" s="11"/>
      <c r="CYN18" s="9"/>
      <c r="CYO18" s="9"/>
      <c r="CYP18" s="9"/>
      <c r="CYQ18" s="11"/>
      <c r="CYR18" s="11"/>
      <c r="CYS18" s="11"/>
      <c r="CYT18" s="11"/>
      <c r="CYU18" s="11"/>
      <c r="CYV18" s="11"/>
      <c r="CYW18" s="11"/>
      <c r="CYX18" s="11"/>
      <c r="CYY18" s="11"/>
      <c r="CYZ18" s="11"/>
      <c r="CZA18" s="11"/>
      <c r="CZB18" s="11"/>
      <c r="CZC18" s="11"/>
      <c r="CZD18" s="9"/>
      <c r="CZE18" s="9"/>
      <c r="CZF18" s="9"/>
      <c r="CZG18" s="11"/>
      <c r="CZH18" s="11"/>
      <c r="CZI18" s="11"/>
      <c r="CZJ18" s="11"/>
      <c r="CZK18" s="11"/>
      <c r="CZL18" s="11"/>
      <c r="CZM18" s="11"/>
      <c r="CZN18" s="11"/>
      <c r="CZO18" s="11"/>
      <c r="CZP18" s="11"/>
      <c r="CZQ18" s="11"/>
      <c r="CZR18" s="11"/>
      <c r="CZS18" s="11"/>
      <c r="CZT18" s="9"/>
      <c r="CZU18" s="9"/>
      <c r="CZV18" s="9"/>
      <c r="CZW18" s="11"/>
      <c r="CZX18" s="11"/>
      <c r="CZY18" s="11"/>
      <c r="CZZ18" s="11"/>
      <c r="DAA18" s="11"/>
      <c r="DAB18" s="11"/>
      <c r="DAC18" s="11"/>
      <c r="DAD18" s="11"/>
      <c r="DAE18" s="11"/>
      <c r="DAF18" s="11"/>
      <c r="DAG18" s="11"/>
      <c r="DAH18" s="11"/>
      <c r="DAI18" s="11"/>
      <c r="DAJ18" s="9"/>
      <c r="DAK18" s="9"/>
      <c r="DAL18" s="9"/>
      <c r="DAM18" s="11"/>
      <c r="DAN18" s="11"/>
      <c r="DAO18" s="11"/>
      <c r="DAP18" s="11"/>
      <c r="DAQ18" s="11"/>
      <c r="DAR18" s="11"/>
      <c r="DAS18" s="11"/>
      <c r="DAT18" s="11"/>
      <c r="DAU18" s="11"/>
      <c r="DAV18" s="11"/>
      <c r="DAW18" s="11"/>
      <c r="DAX18" s="11"/>
      <c r="DAY18" s="11"/>
      <c r="DAZ18" s="9"/>
      <c r="DBA18" s="9"/>
      <c r="DBB18" s="9"/>
      <c r="DBC18" s="11"/>
      <c r="DBD18" s="11"/>
      <c r="DBE18" s="11"/>
      <c r="DBF18" s="11"/>
      <c r="DBG18" s="11"/>
      <c r="DBH18" s="11"/>
      <c r="DBI18" s="11"/>
      <c r="DBJ18" s="11"/>
      <c r="DBK18" s="11"/>
      <c r="DBL18" s="11"/>
      <c r="DBM18" s="11"/>
      <c r="DBN18" s="11"/>
      <c r="DBO18" s="11"/>
      <c r="DBP18" s="9"/>
      <c r="DBQ18" s="9"/>
      <c r="DBR18" s="9"/>
      <c r="DBS18" s="11"/>
      <c r="DBT18" s="11"/>
      <c r="DBU18" s="11"/>
      <c r="DBV18" s="11"/>
      <c r="DBW18" s="11"/>
      <c r="DBX18" s="11"/>
      <c r="DBY18" s="11"/>
      <c r="DBZ18" s="11"/>
      <c r="DCA18" s="11"/>
      <c r="DCB18" s="11"/>
      <c r="DCC18" s="11"/>
      <c r="DCD18" s="11"/>
      <c r="DCE18" s="11"/>
      <c r="DCF18" s="9"/>
      <c r="DCG18" s="9"/>
      <c r="DCH18" s="9"/>
      <c r="DCI18" s="11"/>
      <c r="DCJ18" s="11"/>
      <c r="DCK18" s="11"/>
      <c r="DCL18" s="11"/>
      <c r="DCM18" s="11"/>
      <c r="DCN18" s="11"/>
      <c r="DCO18" s="11"/>
      <c r="DCP18" s="11"/>
      <c r="DCQ18" s="11"/>
      <c r="DCR18" s="11"/>
      <c r="DCS18" s="11"/>
      <c r="DCT18" s="11"/>
      <c r="DCU18" s="11"/>
      <c r="DCV18" s="9"/>
      <c r="DCW18" s="9"/>
      <c r="DCX18" s="9"/>
      <c r="DCY18" s="11"/>
      <c r="DCZ18" s="11"/>
      <c r="DDA18" s="11"/>
      <c r="DDB18" s="11"/>
      <c r="DDC18" s="11"/>
      <c r="DDD18" s="11"/>
      <c r="DDE18" s="11"/>
      <c r="DDF18" s="11"/>
      <c r="DDG18" s="11"/>
      <c r="DDH18" s="11"/>
      <c r="DDI18" s="11"/>
      <c r="DDJ18" s="11"/>
      <c r="DDK18" s="11"/>
      <c r="DDL18" s="9"/>
      <c r="DDM18" s="9"/>
      <c r="DDN18" s="9"/>
      <c r="DDO18" s="11"/>
      <c r="DDP18" s="11"/>
      <c r="DDQ18" s="11"/>
      <c r="DDR18" s="11"/>
      <c r="DDS18" s="11"/>
      <c r="DDT18" s="11"/>
      <c r="DDU18" s="11"/>
      <c r="DDV18" s="11"/>
      <c r="DDW18" s="11"/>
      <c r="DDX18" s="11"/>
      <c r="DDY18" s="11"/>
      <c r="DDZ18" s="11"/>
      <c r="DEA18" s="11"/>
      <c r="DEB18" s="9"/>
      <c r="DEC18" s="9"/>
      <c r="DED18" s="9"/>
      <c r="DEE18" s="11"/>
      <c r="DEF18" s="11"/>
      <c r="DEG18" s="11"/>
      <c r="DEH18" s="11"/>
      <c r="DEI18" s="11"/>
      <c r="DEJ18" s="11"/>
      <c r="DEK18" s="11"/>
      <c r="DEL18" s="11"/>
      <c r="DEM18" s="11"/>
      <c r="DEN18" s="11"/>
      <c r="DEO18" s="11"/>
      <c r="DEP18" s="11"/>
      <c r="DEQ18" s="11"/>
      <c r="DER18" s="9"/>
      <c r="DES18" s="9"/>
      <c r="DET18" s="9"/>
      <c r="DEU18" s="11"/>
      <c r="DEV18" s="11"/>
      <c r="DEW18" s="11"/>
      <c r="DEX18" s="11"/>
      <c r="DEY18" s="11"/>
      <c r="DEZ18" s="11"/>
      <c r="DFA18" s="11"/>
      <c r="DFB18" s="11"/>
      <c r="DFC18" s="11"/>
      <c r="DFD18" s="11"/>
      <c r="DFE18" s="11"/>
      <c r="DFF18" s="11"/>
      <c r="DFG18" s="11"/>
      <c r="DFH18" s="9"/>
      <c r="DFI18" s="9"/>
      <c r="DFJ18" s="9"/>
      <c r="DFK18" s="11"/>
      <c r="DFL18" s="11"/>
      <c r="DFM18" s="11"/>
      <c r="DFN18" s="11"/>
      <c r="DFO18" s="11"/>
      <c r="DFP18" s="11"/>
      <c r="DFQ18" s="11"/>
      <c r="DFR18" s="11"/>
      <c r="DFS18" s="11"/>
      <c r="DFT18" s="11"/>
      <c r="DFU18" s="11"/>
      <c r="DFV18" s="11"/>
      <c r="DFW18" s="11"/>
      <c r="DFX18" s="9"/>
      <c r="DFY18" s="9"/>
      <c r="DFZ18" s="9"/>
      <c r="DGA18" s="11"/>
      <c r="DGB18" s="11"/>
      <c r="DGC18" s="11"/>
      <c r="DGD18" s="11"/>
      <c r="DGE18" s="11"/>
      <c r="DGF18" s="11"/>
      <c r="DGG18" s="11"/>
      <c r="DGH18" s="11"/>
      <c r="DGI18" s="11"/>
      <c r="DGJ18" s="11"/>
      <c r="DGK18" s="11"/>
      <c r="DGL18" s="11"/>
      <c r="DGM18" s="11"/>
      <c r="DGN18" s="9"/>
      <c r="DGO18" s="9"/>
      <c r="DGP18" s="9"/>
      <c r="DGQ18" s="11"/>
      <c r="DGR18" s="11"/>
      <c r="DGS18" s="11"/>
      <c r="DGT18" s="11"/>
      <c r="DGU18" s="11"/>
      <c r="DGV18" s="11"/>
      <c r="DGW18" s="11"/>
      <c r="DGX18" s="11"/>
      <c r="DGY18" s="11"/>
      <c r="DGZ18" s="11"/>
      <c r="DHA18" s="11"/>
      <c r="DHB18" s="11"/>
      <c r="DHC18" s="11"/>
      <c r="DHD18" s="9"/>
      <c r="DHE18" s="9"/>
      <c r="DHF18" s="9"/>
      <c r="DHG18" s="11"/>
      <c r="DHH18" s="11"/>
      <c r="DHI18" s="11"/>
      <c r="DHJ18" s="11"/>
      <c r="DHK18" s="11"/>
      <c r="DHL18" s="11"/>
      <c r="DHM18" s="11"/>
      <c r="DHN18" s="11"/>
      <c r="DHO18" s="11"/>
      <c r="DHP18" s="11"/>
      <c r="DHQ18" s="11"/>
      <c r="DHR18" s="11"/>
      <c r="DHS18" s="11"/>
      <c r="DHT18" s="9"/>
      <c r="DHU18" s="9"/>
      <c r="DHV18" s="9"/>
      <c r="DHW18" s="11"/>
      <c r="DHX18" s="11"/>
      <c r="DHY18" s="11"/>
      <c r="DHZ18" s="11"/>
      <c r="DIA18" s="11"/>
      <c r="DIB18" s="11"/>
      <c r="DIC18" s="11"/>
      <c r="DID18" s="11"/>
      <c r="DIE18" s="11"/>
      <c r="DIF18" s="11"/>
      <c r="DIG18" s="11"/>
      <c r="DIH18" s="11"/>
      <c r="DII18" s="11"/>
      <c r="DIJ18" s="9"/>
      <c r="DIK18" s="9"/>
      <c r="DIL18" s="9"/>
      <c r="DIM18" s="11"/>
      <c r="DIN18" s="11"/>
      <c r="DIO18" s="11"/>
      <c r="DIP18" s="11"/>
      <c r="DIQ18" s="11"/>
      <c r="DIR18" s="11"/>
      <c r="DIS18" s="11"/>
      <c r="DIT18" s="11"/>
      <c r="DIU18" s="11"/>
      <c r="DIV18" s="11"/>
      <c r="DIW18" s="11"/>
      <c r="DIX18" s="11"/>
      <c r="DIY18" s="11"/>
      <c r="DIZ18" s="9"/>
      <c r="DJA18" s="9"/>
      <c r="DJB18" s="9"/>
      <c r="DJC18" s="11"/>
      <c r="DJD18" s="11"/>
      <c r="DJE18" s="11"/>
      <c r="DJF18" s="11"/>
      <c r="DJG18" s="11"/>
      <c r="DJH18" s="11"/>
      <c r="DJI18" s="11"/>
      <c r="DJJ18" s="11"/>
      <c r="DJK18" s="11"/>
      <c r="DJL18" s="11"/>
      <c r="DJM18" s="11"/>
      <c r="DJN18" s="11"/>
      <c r="DJO18" s="11"/>
      <c r="DJP18" s="9"/>
      <c r="DJQ18" s="9"/>
      <c r="DJR18" s="9"/>
      <c r="DJS18" s="11"/>
      <c r="DJT18" s="11"/>
      <c r="DJU18" s="11"/>
      <c r="DJV18" s="11"/>
      <c r="DJW18" s="11"/>
      <c r="DJX18" s="11"/>
      <c r="DJY18" s="11"/>
      <c r="DJZ18" s="11"/>
      <c r="DKA18" s="11"/>
      <c r="DKB18" s="11"/>
      <c r="DKC18" s="11"/>
      <c r="DKD18" s="11"/>
      <c r="DKE18" s="11"/>
      <c r="DKF18" s="9"/>
      <c r="DKG18" s="9"/>
      <c r="DKH18" s="9"/>
      <c r="DKI18" s="11"/>
      <c r="DKJ18" s="11"/>
      <c r="DKK18" s="11"/>
      <c r="DKL18" s="11"/>
      <c r="DKM18" s="11"/>
      <c r="DKN18" s="11"/>
      <c r="DKO18" s="11"/>
      <c r="DKP18" s="11"/>
      <c r="DKQ18" s="11"/>
      <c r="DKR18" s="11"/>
      <c r="DKS18" s="11"/>
      <c r="DKT18" s="11"/>
      <c r="DKU18" s="11"/>
      <c r="DKV18" s="9"/>
      <c r="DKW18" s="9"/>
      <c r="DKX18" s="9"/>
      <c r="DKY18" s="11"/>
      <c r="DKZ18" s="11"/>
      <c r="DLA18" s="11"/>
      <c r="DLB18" s="11"/>
      <c r="DLC18" s="11"/>
      <c r="DLD18" s="11"/>
      <c r="DLE18" s="11"/>
      <c r="DLF18" s="11"/>
      <c r="DLG18" s="11"/>
      <c r="DLH18" s="11"/>
      <c r="DLI18" s="11"/>
      <c r="DLJ18" s="11"/>
      <c r="DLK18" s="11"/>
      <c r="DLL18" s="9"/>
      <c r="DLM18" s="9"/>
      <c r="DLN18" s="9"/>
      <c r="DLO18" s="11"/>
      <c r="DLP18" s="11"/>
      <c r="DLQ18" s="11"/>
      <c r="DLR18" s="11"/>
      <c r="DLS18" s="11"/>
      <c r="DLT18" s="11"/>
      <c r="DLU18" s="11"/>
      <c r="DLV18" s="11"/>
      <c r="DLW18" s="11"/>
      <c r="DLX18" s="11"/>
      <c r="DLY18" s="11"/>
      <c r="DLZ18" s="11"/>
      <c r="DMA18" s="11"/>
      <c r="DMB18" s="9"/>
      <c r="DMC18" s="9"/>
      <c r="DMD18" s="9"/>
      <c r="DME18" s="11"/>
      <c r="DMF18" s="11"/>
      <c r="DMG18" s="11"/>
      <c r="DMH18" s="11"/>
      <c r="DMI18" s="11"/>
      <c r="DMJ18" s="11"/>
      <c r="DMK18" s="11"/>
      <c r="DML18" s="11"/>
      <c r="DMM18" s="11"/>
      <c r="DMN18" s="11"/>
      <c r="DMO18" s="11"/>
      <c r="DMP18" s="11"/>
      <c r="DMQ18" s="11"/>
      <c r="DMR18" s="9"/>
      <c r="DMS18" s="9"/>
      <c r="DMT18" s="9"/>
      <c r="DMU18" s="11"/>
      <c r="DMV18" s="11"/>
      <c r="DMW18" s="11"/>
      <c r="DMX18" s="11"/>
      <c r="DMY18" s="11"/>
      <c r="DMZ18" s="11"/>
      <c r="DNA18" s="11"/>
      <c r="DNB18" s="11"/>
      <c r="DNC18" s="11"/>
      <c r="DND18" s="11"/>
      <c r="DNE18" s="11"/>
      <c r="DNF18" s="11"/>
      <c r="DNG18" s="11"/>
      <c r="DNH18" s="9"/>
      <c r="DNI18" s="9"/>
      <c r="DNJ18" s="9"/>
      <c r="DNK18" s="11"/>
      <c r="DNL18" s="11"/>
      <c r="DNM18" s="11"/>
      <c r="DNN18" s="11"/>
      <c r="DNO18" s="11"/>
      <c r="DNP18" s="11"/>
      <c r="DNQ18" s="11"/>
      <c r="DNR18" s="11"/>
      <c r="DNS18" s="11"/>
      <c r="DNT18" s="11"/>
      <c r="DNU18" s="11"/>
      <c r="DNV18" s="11"/>
      <c r="DNW18" s="11"/>
      <c r="DNX18" s="9"/>
      <c r="DNY18" s="9"/>
      <c r="DNZ18" s="9"/>
      <c r="DOA18" s="11"/>
      <c r="DOB18" s="11"/>
      <c r="DOC18" s="11"/>
      <c r="DOD18" s="11"/>
      <c r="DOE18" s="11"/>
      <c r="DOF18" s="11"/>
      <c r="DOG18" s="11"/>
      <c r="DOH18" s="11"/>
      <c r="DOI18" s="11"/>
      <c r="DOJ18" s="11"/>
      <c r="DOK18" s="11"/>
      <c r="DOL18" s="11"/>
      <c r="DOM18" s="11"/>
      <c r="DON18" s="9"/>
      <c r="DOO18" s="9"/>
      <c r="DOP18" s="9"/>
      <c r="DOQ18" s="11"/>
      <c r="DOR18" s="11"/>
      <c r="DOS18" s="11"/>
      <c r="DOT18" s="11"/>
      <c r="DOU18" s="11"/>
      <c r="DOV18" s="11"/>
      <c r="DOW18" s="11"/>
      <c r="DOX18" s="11"/>
      <c r="DOY18" s="11"/>
      <c r="DOZ18" s="11"/>
      <c r="DPA18" s="11"/>
      <c r="DPB18" s="11"/>
      <c r="DPC18" s="11"/>
      <c r="DPD18" s="9"/>
      <c r="DPE18" s="9"/>
      <c r="DPF18" s="9"/>
      <c r="DPG18" s="11"/>
      <c r="DPH18" s="11"/>
      <c r="DPI18" s="11"/>
      <c r="DPJ18" s="11"/>
      <c r="DPK18" s="11"/>
      <c r="DPL18" s="11"/>
      <c r="DPM18" s="11"/>
      <c r="DPN18" s="11"/>
      <c r="DPO18" s="11"/>
      <c r="DPP18" s="11"/>
      <c r="DPQ18" s="11"/>
      <c r="DPR18" s="11"/>
      <c r="DPS18" s="11"/>
      <c r="DPT18" s="9"/>
      <c r="DPU18" s="9"/>
      <c r="DPV18" s="9"/>
      <c r="DPW18" s="11"/>
      <c r="DPX18" s="11"/>
      <c r="DPY18" s="11"/>
      <c r="DPZ18" s="11"/>
      <c r="DQA18" s="11"/>
      <c r="DQB18" s="11"/>
      <c r="DQC18" s="11"/>
      <c r="DQD18" s="11"/>
      <c r="DQE18" s="11"/>
      <c r="DQF18" s="11"/>
      <c r="DQG18" s="11"/>
      <c r="DQH18" s="11"/>
      <c r="DQI18" s="11"/>
      <c r="DQJ18" s="9"/>
      <c r="DQK18" s="9"/>
      <c r="DQL18" s="9"/>
      <c r="DQM18" s="11"/>
      <c r="DQN18" s="11"/>
      <c r="DQO18" s="11"/>
      <c r="DQP18" s="11"/>
      <c r="DQQ18" s="11"/>
      <c r="DQR18" s="11"/>
      <c r="DQS18" s="11"/>
      <c r="DQT18" s="11"/>
      <c r="DQU18" s="11"/>
      <c r="DQV18" s="11"/>
      <c r="DQW18" s="11"/>
      <c r="DQX18" s="11"/>
      <c r="DQY18" s="11"/>
      <c r="DQZ18" s="9"/>
      <c r="DRA18" s="9"/>
      <c r="DRB18" s="9"/>
      <c r="DRC18" s="11"/>
      <c r="DRD18" s="11"/>
      <c r="DRE18" s="11"/>
      <c r="DRF18" s="11"/>
      <c r="DRG18" s="11"/>
      <c r="DRH18" s="11"/>
      <c r="DRI18" s="11"/>
      <c r="DRJ18" s="11"/>
      <c r="DRK18" s="11"/>
      <c r="DRL18" s="11"/>
      <c r="DRM18" s="11"/>
      <c r="DRN18" s="11"/>
      <c r="DRO18" s="11"/>
      <c r="DRP18" s="9"/>
      <c r="DRQ18" s="9"/>
      <c r="DRR18" s="9"/>
      <c r="DRS18" s="11"/>
      <c r="DRT18" s="11"/>
      <c r="DRU18" s="11"/>
      <c r="DRV18" s="11"/>
      <c r="DRW18" s="11"/>
      <c r="DRX18" s="11"/>
      <c r="DRY18" s="11"/>
      <c r="DRZ18" s="11"/>
      <c r="DSA18" s="11"/>
      <c r="DSB18" s="11"/>
      <c r="DSC18" s="11"/>
      <c r="DSD18" s="11"/>
      <c r="DSE18" s="11"/>
      <c r="DSF18" s="9"/>
      <c r="DSG18" s="9"/>
      <c r="DSH18" s="9"/>
      <c r="DSI18" s="11"/>
      <c r="DSJ18" s="11"/>
      <c r="DSK18" s="11"/>
      <c r="DSL18" s="11"/>
      <c r="DSM18" s="11"/>
      <c r="DSN18" s="11"/>
      <c r="DSO18" s="11"/>
      <c r="DSP18" s="11"/>
      <c r="DSQ18" s="11"/>
      <c r="DSR18" s="11"/>
      <c r="DSS18" s="11"/>
      <c r="DST18" s="11"/>
      <c r="DSU18" s="11"/>
      <c r="DSV18" s="9"/>
      <c r="DSW18" s="9"/>
      <c r="DSX18" s="9"/>
      <c r="DSY18" s="11"/>
      <c r="DSZ18" s="11"/>
      <c r="DTA18" s="11"/>
      <c r="DTB18" s="11"/>
      <c r="DTC18" s="11"/>
      <c r="DTD18" s="11"/>
      <c r="DTE18" s="11"/>
      <c r="DTF18" s="11"/>
      <c r="DTG18" s="11"/>
      <c r="DTH18" s="11"/>
      <c r="DTI18" s="11"/>
      <c r="DTJ18" s="11"/>
      <c r="DTK18" s="11"/>
      <c r="DTL18" s="9"/>
      <c r="DTM18" s="9"/>
      <c r="DTN18" s="9"/>
      <c r="DTO18" s="11"/>
      <c r="DTP18" s="11"/>
      <c r="DTQ18" s="11"/>
      <c r="DTR18" s="11"/>
      <c r="DTS18" s="11"/>
      <c r="DTT18" s="11"/>
      <c r="DTU18" s="11"/>
      <c r="DTV18" s="11"/>
      <c r="DTW18" s="11"/>
      <c r="DTX18" s="11"/>
      <c r="DTY18" s="11"/>
      <c r="DTZ18" s="11"/>
      <c r="DUA18" s="11"/>
      <c r="DUB18" s="9"/>
      <c r="DUC18" s="9"/>
      <c r="DUD18" s="9"/>
      <c r="DUE18" s="11"/>
      <c r="DUF18" s="11"/>
      <c r="DUG18" s="11"/>
      <c r="DUH18" s="11"/>
      <c r="DUI18" s="11"/>
      <c r="DUJ18" s="11"/>
      <c r="DUK18" s="11"/>
      <c r="DUL18" s="11"/>
      <c r="DUM18" s="11"/>
      <c r="DUN18" s="11"/>
      <c r="DUO18" s="11"/>
      <c r="DUP18" s="11"/>
      <c r="DUQ18" s="11"/>
      <c r="DUR18" s="9"/>
      <c r="DUS18" s="9"/>
      <c r="DUT18" s="9"/>
      <c r="DUU18" s="11"/>
      <c r="DUV18" s="11"/>
      <c r="DUW18" s="11"/>
      <c r="DUX18" s="11"/>
      <c r="DUY18" s="11"/>
      <c r="DUZ18" s="11"/>
      <c r="DVA18" s="11"/>
      <c r="DVB18" s="11"/>
      <c r="DVC18" s="11"/>
      <c r="DVD18" s="11"/>
      <c r="DVE18" s="11"/>
      <c r="DVF18" s="11"/>
      <c r="DVG18" s="11"/>
      <c r="DVH18" s="9"/>
      <c r="DVI18" s="9"/>
      <c r="DVJ18" s="9"/>
      <c r="DVK18" s="11"/>
      <c r="DVL18" s="11"/>
      <c r="DVM18" s="11"/>
      <c r="DVN18" s="11"/>
      <c r="DVO18" s="11"/>
      <c r="DVP18" s="11"/>
      <c r="DVQ18" s="11"/>
      <c r="DVR18" s="11"/>
      <c r="DVS18" s="11"/>
      <c r="DVT18" s="11"/>
      <c r="DVU18" s="11"/>
      <c r="DVV18" s="11"/>
      <c r="DVW18" s="11"/>
      <c r="DVX18" s="9"/>
      <c r="DVY18" s="9"/>
      <c r="DVZ18" s="9"/>
      <c r="DWA18" s="11"/>
      <c r="DWB18" s="11"/>
      <c r="DWC18" s="11"/>
      <c r="DWD18" s="11"/>
      <c r="DWE18" s="11"/>
      <c r="DWF18" s="11"/>
      <c r="DWG18" s="11"/>
      <c r="DWH18" s="11"/>
      <c r="DWI18" s="11"/>
      <c r="DWJ18" s="11"/>
      <c r="DWK18" s="11"/>
      <c r="DWL18" s="11"/>
      <c r="DWM18" s="11"/>
      <c r="DWN18" s="9"/>
      <c r="DWO18" s="9"/>
      <c r="DWP18" s="9"/>
      <c r="DWQ18" s="11"/>
      <c r="DWR18" s="11"/>
      <c r="DWS18" s="11"/>
      <c r="DWT18" s="11"/>
      <c r="DWU18" s="11"/>
      <c r="DWV18" s="11"/>
      <c r="DWW18" s="11"/>
      <c r="DWX18" s="11"/>
      <c r="DWY18" s="11"/>
      <c r="DWZ18" s="11"/>
      <c r="DXA18" s="11"/>
      <c r="DXB18" s="11"/>
      <c r="DXC18" s="11"/>
      <c r="DXD18" s="9"/>
      <c r="DXE18" s="9"/>
      <c r="DXF18" s="9"/>
      <c r="DXG18" s="11"/>
      <c r="DXH18" s="11"/>
      <c r="DXI18" s="11"/>
      <c r="DXJ18" s="11"/>
      <c r="DXK18" s="11"/>
      <c r="DXL18" s="11"/>
      <c r="DXM18" s="11"/>
      <c r="DXN18" s="11"/>
      <c r="DXO18" s="11"/>
      <c r="DXP18" s="11"/>
      <c r="DXQ18" s="11"/>
      <c r="DXR18" s="11"/>
      <c r="DXS18" s="11"/>
      <c r="DXT18" s="9"/>
      <c r="DXU18" s="9"/>
      <c r="DXV18" s="9"/>
      <c r="DXW18" s="11"/>
      <c r="DXX18" s="11"/>
      <c r="DXY18" s="11"/>
      <c r="DXZ18" s="11"/>
      <c r="DYA18" s="11"/>
      <c r="DYB18" s="11"/>
      <c r="DYC18" s="11"/>
      <c r="DYD18" s="11"/>
      <c r="DYE18" s="11"/>
      <c r="DYF18" s="11"/>
      <c r="DYG18" s="11"/>
      <c r="DYH18" s="11"/>
      <c r="DYI18" s="11"/>
      <c r="DYJ18" s="9"/>
      <c r="DYK18" s="9"/>
      <c r="DYL18" s="9"/>
      <c r="DYM18" s="11"/>
      <c r="DYN18" s="11"/>
      <c r="DYO18" s="11"/>
      <c r="DYP18" s="11"/>
      <c r="DYQ18" s="11"/>
      <c r="DYR18" s="11"/>
      <c r="DYS18" s="11"/>
      <c r="DYT18" s="11"/>
      <c r="DYU18" s="11"/>
      <c r="DYV18" s="11"/>
      <c r="DYW18" s="11"/>
      <c r="DYX18" s="11"/>
      <c r="DYY18" s="11"/>
      <c r="DYZ18" s="9"/>
      <c r="DZA18" s="9"/>
      <c r="DZB18" s="9"/>
      <c r="DZC18" s="11"/>
      <c r="DZD18" s="11"/>
      <c r="DZE18" s="11"/>
      <c r="DZF18" s="11"/>
      <c r="DZG18" s="11"/>
      <c r="DZH18" s="11"/>
      <c r="DZI18" s="11"/>
      <c r="DZJ18" s="11"/>
      <c r="DZK18" s="11"/>
      <c r="DZL18" s="11"/>
      <c r="DZM18" s="11"/>
      <c r="DZN18" s="11"/>
      <c r="DZO18" s="11"/>
      <c r="DZP18" s="9"/>
      <c r="DZQ18" s="9"/>
      <c r="DZR18" s="9"/>
      <c r="DZS18" s="11"/>
      <c r="DZT18" s="11"/>
      <c r="DZU18" s="11"/>
      <c r="DZV18" s="11"/>
      <c r="DZW18" s="11"/>
      <c r="DZX18" s="11"/>
      <c r="DZY18" s="11"/>
      <c r="DZZ18" s="11"/>
      <c r="EAA18" s="11"/>
      <c r="EAB18" s="11"/>
      <c r="EAC18" s="11"/>
      <c r="EAD18" s="11"/>
      <c r="EAE18" s="11"/>
      <c r="EAF18" s="9"/>
      <c r="EAG18" s="9"/>
      <c r="EAH18" s="9"/>
      <c r="EAI18" s="11"/>
      <c r="EAJ18" s="11"/>
      <c r="EAK18" s="11"/>
      <c r="EAL18" s="11"/>
      <c r="EAM18" s="11"/>
      <c r="EAN18" s="11"/>
      <c r="EAO18" s="11"/>
      <c r="EAP18" s="11"/>
      <c r="EAQ18" s="11"/>
      <c r="EAR18" s="11"/>
      <c r="EAS18" s="11"/>
      <c r="EAT18" s="11"/>
      <c r="EAU18" s="11"/>
      <c r="EAV18" s="9"/>
      <c r="EAW18" s="9"/>
      <c r="EAX18" s="9"/>
      <c r="EAY18" s="11"/>
      <c r="EAZ18" s="11"/>
      <c r="EBA18" s="11"/>
      <c r="EBB18" s="11"/>
      <c r="EBC18" s="11"/>
      <c r="EBD18" s="11"/>
      <c r="EBE18" s="11"/>
      <c r="EBF18" s="11"/>
      <c r="EBG18" s="11"/>
      <c r="EBH18" s="11"/>
      <c r="EBI18" s="11"/>
      <c r="EBJ18" s="11"/>
      <c r="EBK18" s="11"/>
      <c r="EBL18" s="9"/>
      <c r="EBM18" s="9"/>
      <c r="EBN18" s="9"/>
      <c r="EBO18" s="11"/>
      <c r="EBP18" s="11"/>
      <c r="EBQ18" s="11"/>
      <c r="EBR18" s="11"/>
      <c r="EBS18" s="11"/>
      <c r="EBT18" s="11"/>
      <c r="EBU18" s="11"/>
      <c r="EBV18" s="11"/>
      <c r="EBW18" s="11"/>
      <c r="EBX18" s="11"/>
      <c r="EBY18" s="11"/>
      <c r="EBZ18" s="11"/>
      <c r="ECA18" s="11"/>
      <c r="ECB18" s="9"/>
      <c r="ECC18" s="9"/>
      <c r="ECD18" s="9"/>
      <c r="ECE18" s="11"/>
      <c r="ECF18" s="11"/>
      <c r="ECG18" s="11"/>
      <c r="ECH18" s="11"/>
      <c r="ECI18" s="11"/>
      <c r="ECJ18" s="11"/>
      <c r="ECK18" s="11"/>
      <c r="ECL18" s="11"/>
      <c r="ECM18" s="11"/>
      <c r="ECN18" s="11"/>
      <c r="ECO18" s="11"/>
      <c r="ECP18" s="11"/>
      <c r="ECQ18" s="11"/>
      <c r="ECR18" s="9"/>
      <c r="ECS18" s="9"/>
      <c r="ECT18" s="9"/>
      <c r="ECU18" s="11"/>
      <c r="ECV18" s="11"/>
      <c r="ECW18" s="11"/>
      <c r="ECX18" s="11"/>
      <c r="ECY18" s="11"/>
      <c r="ECZ18" s="11"/>
      <c r="EDA18" s="11"/>
      <c r="EDB18" s="11"/>
      <c r="EDC18" s="11"/>
      <c r="EDD18" s="11"/>
      <c r="EDE18" s="11"/>
      <c r="EDF18" s="11"/>
      <c r="EDG18" s="11"/>
      <c r="EDH18" s="9"/>
      <c r="EDI18" s="9"/>
      <c r="EDJ18" s="9"/>
      <c r="EDK18" s="11"/>
      <c r="EDL18" s="11"/>
      <c r="EDM18" s="11"/>
      <c r="EDN18" s="11"/>
      <c r="EDO18" s="11"/>
      <c r="EDP18" s="11"/>
      <c r="EDQ18" s="11"/>
      <c r="EDR18" s="11"/>
      <c r="EDS18" s="11"/>
      <c r="EDT18" s="11"/>
      <c r="EDU18" s="11"/>
      <c r="EDV18" s="11"/>
      <c r="EDW18" s="11"/>
      <c r="EDX18" s="9"/>
      <c r="EDY18" s="9"/>
      <c r="EDZ18" s="9"/>
      <c r="EEA18" s="11"/>
      <c r="EEB18" s="11"/>
      <c r="EEC18" s="11"/>
      <c r="EED18" s="11"/>
      <c r="EEE18" s="11"/>
      <c r="EEF18" s="11"/>
      <c r="EEG18" s="11"/>
      <c r="EEH18" s="11"/>
      <c r="EEI18" s="11"/>
      <c r="EEJ18" s="11"/>
      <c r="EEK18" s="11"/>
      <c r="EEL18" s="11"/>
      <c r="EEM18" s="11"/>
      <c r="EEN18" s="9"/>
      <c r="EEO18" s="9"/>
      <c r="EEP18" s="9"/>
      <c r="EEQ18" s="11"/>
      <c r="EER18" s="11"/>
      <c r="EES18" s="11"/>
      <c r="EET18" s="11"/>
      <c r="EEU18" s="11"/>
      <c r="EEV18" s="11"/>
      <c r="EEW18" s="11"/>
      <c r="EEX18" s="11"/>
      <c r="EEY18" s="11"/>
      <c r="EEZ18" s="11"/>
      <c r="EFA18" s="11"/>
      <c r="EFB18" s="11"/>
      <c r="EFC18" s="11"/>
      <c r="EFD18" s="9"/>
      <c r="EFE18" s="9"/>
      <c r="EFF18" s="9"/>
      <c r="EFG18" s="11"/>
      <c r="EFH18" s="11"/>
      <c r="EFI18" s="11"/>
      <c r="EFJ18" s="11"/>
      <c r="EFK18" s="11"/>
      <c r="EFL18" s="11"/>
      <c r="EFM18" s="11"/>
      <c r="EFN18" s="11"/>
      <c r="EFO18" s="11"/>
      <c r="EFP18" s="11"/>
      <c r="EFQ18" s="11"/>
      <c r="EFR18" s="11"/>
      <c r="EFS18" s="11"/>
      <c r="EFT18" s="9"/>
      <c r="EFU18" s="9"/>
      <c r="EFV18" s="9"/>
      <c r="EFW18" s="11"/>
      <c r="EFX18" s="11"/>
      <c r="EFY18" s="11"/>
      <c r="EFZ18" s="11"/>
      <c r="EGA18" s="11"/>
      <c r="EGB18" s="11"/>
      <c r="EGC18" s="11"/>
      <c r="EGD18" s="11"/>
      <c r="EGE18" s="11"/>
      <c r="EGF18" s="11"/>
      <c r="EGG18" s="11"/>
      <c r="EGH18" s="11"/>
      <c r="EGI18" s="11"/>
      <c r="EGJ18" s="9"/>
      <c r="EGK18" s="9"/>
      <c r="EGL18" s="9"/>
      <c r="EGM18" s="11"/>
      <c r="EGN18" s="11"/>
      <c r="EGO18" s="11"/>
      <c r="EGP18" s="11"/>
      <c r="EGQ18" s="11"/>
      <c r="EGR18" s="11"/>
      <c r="EGS18" s="11"/>
      <c r="EGT18" s="11"/>
      <c r="EGU18" s="11"/>
      <c r="EGV18" s="11"/>
      <c r="EGW18" s="11"/>
      <c r="EGX18" s="11"/>
      <c r="EGY18" s="11"/>
      <c r="EGZ18" s="9"/>
      <c r="EHA18" s="9"/>
      <c r="EHB18" s="9"/>
      <c r="EHC18" s="11"/>
      <c r="EHD18" s="11"/>
      <c r="EHE18" s="11"/>
      <c r="EHF18" s="11"/>
      <c r="EHG18" s="11"/>
      <c r="EHH18" s="11"/>
      <c r="EHI18" s="11"/>
      <c r="EHJ18" s="11"/>
      <c r="EHK18" s="11"/>
      <c r="EHL18" s="11"/>
      <c r="EHM18" s="11"/>
      <c r="EHN18" s="11"/>
      <c r="EHO18" s="11"/>
      <c r="EHP18" s="9"/>
      <c r="EHQ18" s="9"/>
      <c r="EHR18" s="9"/>
      <c r="EHS18" s="11"/>
      <c r="EHT18" s="11"/>
      <c r="EHU18" s="11"/>
      <c r="EHV18" s="11"/>
      <c r="EHW18" s="11"/>
      <c r="EHX18" s="11"/>
      <c r="EHY18" s="11"/>
      <c r="EHZ18" s="11"/>
      <c r="EIA18" s="11"/>
      <c r="EIB18" s="11"/>
      <c r="EIC18" s="11"/>
      <c r="EID18" s="11"/>
      <c r="EIE18" s="11"/>
      <c r="EIF18" s="9"/>
      <c r="EIG18" s="9"/>
      <c r="EIH18" s="9"/>
      <c r="EII18" s="11"/>
      <c r="EIJ18" s="11"/>
      <c r="EIK18" s="11"/>
      <c r="EIL18" s="11"/>
      <c r="EIM18" s="11"/>
      <c r="EIN18" s="11"/>
      <c r="EIO18" s="11"/>
      <c r="EIP18" s="11"/>
      <c r="EIQ18" s="11"/>
      <c r="EIR18" s="11"/>
      <c r="EIS18" s="11"/>
      <c r="EIT18" s="11"/>
      <c r="EIU18" s="11"/>
      <c r="EIV18" s="9"/>
      <c r="EIW18" s="9"/>
      <c r="EIX18" s="9"/>
      <c r="EIY18" s="11"/>
      <c r="EIZ18" s="11"/>
      <c r="EJA18" s="11"/>
      <c r="EJB18" s="11"/>
      <c r="EJC18" s="11"/>
      <c r="EJD18" s="11"/>
      <c r="EJE18" s="11"/>
      <c r="EJF18" s="11"/>
      <c r="EJG18" s="11"/>
      <c r="EJH18" s="11"/>
      <c r="EJI18" s="11"/>
      <c r="EJJ18" s="11"/>
      <c r="EJK18" s="11"/>
      <c r="EJL18" s="9"/>
      <c r="EJM18" s="9"/>
      <c r="EJN18" s="9"/>
      <c r="EJO18" s="11"/>
      <c r="EJP18" s="11"/>
      <c r="EJQ18" s="11"/>
      <c r="EJR18" s="11"/>
      <c r="EJS18" s="11"/>
      <c r="EJT18" s="11"/>
      <c r="EJU18" s="11"/>
      <c r="EJV18" s="11"/>
      <c r="EJW18" s="11"/>
      <c r="EJX18" s="11"/>
      <c r="EJY18" s="11"/>
      <c r="EJZ18" s="11"/>
      <c r="EKA18" s="11"/>
      <c r="EKB18" s="9"/>
      <c r="EKC18" s="9"/>
      <c r="EKD18" s="9"/>
      <c r="EKE18" s="11"/>
      <c r="EKF18" s="11"/>
      <c r="EKG18" s="11"/>
      <c r="EKH18" s="11"/>
      <c r="EKI18" s="11"/>
      <c r="EKJ18" s="11"/>
      <c r="EKK18" s="11"/>
      <c r="EKL18" s="11"/>
      <c r="EKM18" s="11"/>
      <c r="EKN18" s="11"/>
      <c r="EKO18" s="11"/>
      <c r="EKP18" s="11"/>
      <c r="EKQ18" s="11"/>
      <c r="EKR18" s="9"/>
      <c r="EKS18" s="9"/>
      <c r="EKT18" s="9"/>
      <c r="EKU18" s="11"/>
      <c r="EKV18" s="11"/>
      <c r="EKW18" s="11"/>
      <c r="EKX18" s="11"/>
      <c r="EKY18" s="11"/>
      <c r="EKZ18" s="11"/>
      <c r="ELA18" s="11"/>
      <c r="ELB18" s="11"/>
      <c r="ELC18" s="11"/>
      <c r="ELD18" s="11"/>
      <c r="ELE18" s="11"/>
      <c r="ELF18" s="11"/>
      <c r="ELG18" s="11"/>
      <c r="ELH18" s="9"/>
      <c r="ELI18" s="9"/>
      <c r="ELJ18" s="9"/>
      <c r="ELK18" s="11"/>
      <c r="ELL18" s="11"/>
      <c r="ELM18" s="11"/>
      <c r="ELN18" s="11"/>
      <c r="ELO18" s="11"/>
      <c r="ELP18" s="11"/>
      <c r="ELQ18" s="11"/>
      <c r="ELR18" s="11"/>
      <c r="ELS18" s="11"/>
      <c r="ELT18" s="11"/>
      <c r="ELU18" s="11"/>
      <c r="ELV18" s="11"/>
      <c r="ELW18" s="11"/>
      <c r="ELX18" s="9"/>
      <c r="ELY18" s="9"/>
      <c r="ELZ18" s="9"/>
      <c r="EMA18" s="11"/>
      <c r="EMB18" s="11"/>
      <c r="EMC18" s="11"/>
      <c r="EMD18" s="11"/>
      <c r="EME18" s="11"/>
      <c r="EMF18" s="11"/>
      <c r="EMG18" s="11"/>
      <c r="EMH18" s="11"/>
      <c r="EMI18" s="11"/>
      <c r="EMJ18" s="11"/>
      <c r="EMK18" s="11"/>
      <c r="EML18" s="11"/>
      <c r="EMM18" s="11"/>
      <c r="EMN18" s="9"/>
      <c r="EMO18" s="9"/>
      <c r="EMP18" s="9"/>
      <c r="EMQ18" s="11"/>
      <c r="EMR18" s="11"/>
      <c r="EMS18" s="11"/>
      <c r="EMT18" s="11"/>
      <c r="EMU18" s="11"/>
      <c r="EMV18" s="11"/>
      <c r="EMW18" s="11"/>
      <c r="EMX18" s="11"/>
      <c r="EMY18" s="11"/>
      <c r="EMZ18" s="11"/>
      <c r="ENA18" s="11"/>
      <c r="ENB18" s="11"/>
      <c r="ENC18" s="11"/>
      <c r="END18" s="9"/>
      <c r="ENE18" s="9"/>
      <c r="ENF18" s="9"/>
      <c r="ENG18" s="11"/>
      <c r="ENH18" s="11"/>
      <c r="ENI18" s="11"/>
      <c r="ENJ18" s="11"/>
      <c r="ENK18" s="11"/>
      <c r="ENL18" s="11"/>
      <c r="ENM18" s="11"/>
      <c r="ENN18" s="11"/>
      <c r="ENO18" s="11"/>
      <c r="ENP18" s="11"/>
      <c r="ENQ18" s="11"/>
      <c r="ENR18" s="11"/>
      <c r="ENS18" s="11"/>
      <c r="ENT18" s="9"/>
      <c r="ENU18" s="9"/>
      <c r="ENV18" s="9"/>
      <c r="ENW18" s="11"/>
      <c r="ENX18" s="11"/>
      <c r="ENY18" s="11"/>
      <c r="ENZ18" s="11"/>
      <c r="EOA18" s="11"/>
      <c r="EOB18" s="11"/>
      <c r="EOC18" s="11"/>
      <c r="EOD18" s="11"/>
      <c r="EOE18" s="11"/>
      <c r="EOF18" s="11"/>
      <c r="EOG18" s="11"/>
      <c r="EOH18" s="11"/>
      <c r="EOI18" s="11"/>
      <c r="EOJ18" s="9"/>
      <c r="EOK18" s="9"/>
      <c r="EOL18" s="9"/>
      <c r="EOM18" s="11"/>
      <c r="EON18" s="11"/>
      <c r="EOO18" s="11"/>
      <c r="EOP18" s="11"/>
      <c r="EOQ18" s="11"/>
      <c r="EOR18" s="11"/>
      <c r="EOS18" s="11"/>
      <c r="EOT18" s="11"/>
      <c r="EOU18" s="11"/>
      <c r="EOV18" s="11"/>
      <c r="EOW18" s="11"/>
      <c r="EOX18" s="11"/>
      <c r="EOY18" s="11"/>
      <c r="EOZ18" s="9"/>
      <c r="EPA18" s="9"/>
      <c r="EPB18" s="9"/>
      <c r="EPC18" s="11"/>
      <c r="EPD18" s="11"/>
      <c r="EPE18" s="11"/>
      <c r="EPF18" s="11"/>
      <c r="EPG18" s="11"/>
      <c r="EPH18" s="11"/>
      <c r="EPI18" s="11"/>
      <c r="EPJ18" s="11"/>
      <c r="EPK18" s="11"/>
      <c r="EPL18" s="11"/>
      <c r="EPM18" s="11"/>
      <c r="EPN18" s="11"/>
      <c r="EPO18" s="11"/>
      <c r="EPP18" s="9"/>
      <c r="EPQ18" s="9"/>
      <c r="EPR18" s="9"/>
      <c r="EPS18" s="11"/>
      <c r="EPT18" s="11"/>
      <c r="EPU18" s="11"/>
      <c r="EPV18" s="11"/>
      <c r="EPW18" s="11"/>
      <c r="EPX18" s="11"/>
      <c r="EPY18" s="11"/>
      <c r="EPZ18" s="11"/>
      <c r="EQA18" s="11"/>
      <c r="EQB18" s="11"/>
      <c r="EQC18" s="11"/>
      <c r="EQD18" s="11"/>
      <c r="EQE18" s="11"/>
      <c r="EQF18" s="9"/>
      <c r="EQG18" s="9"/>
      <c r="EQH18" s="9"/>
      <c r="EQI18" s="11"/>
      <c r="EQJ18" s="11"/>
      <c r="EQK18" s="11"/>
      <c r="EQL18" s="11"/>
      <c r="EQM18" s="11"/>
      <c r="EQN18" s="11"/>
      <c r="EQO18" s="11"/>
      <c r="EQP18" s="11"/>
      <c r="EQQ18" s="11"/>
      <c r="EQR18" s="11"/>
      <c r="EQS18" s="11"/>
      <c r="EQT18" s="11"/>
      <c r="EQU18" s="11"/>
      <c r="EQV18" s="9"/>
      <c r="EQW18" s="9"/>
      <c r="EQX18" s="9"/>
      <c r="EQY18" s="11"/>
      <c r="EQZ18" s="11"/>
      <c r="ERA18" s="11"/>
      <c r="ERB18" s="11"/>
      <c r="ERC18" s="11"/>
      <c r="ERD18" s="11"/>
      <c r="ERE18" s="11"/>
      <c r="ERF18" s="11"/>
      <c r="ERG18" s="11"/>
      <c r="ERH18" s="11"/>
      <c r="ERI18" s="11"/>
      <c r="ERJ18" s="11"/>
      <c r="ERK18" s="11"/>
      <c r="ERL18" s="9"/>
      <c r="ERM18" s="9"/>
      <c r="ERN18" s="9"/>
      <c r="ERO18" s="11"/>
      <c r="ERP18" s="11"/>
      <c r="ERQ18" s="11"/>
      <c r="ERR18" s="11"/>
      <c r="ERS18" s="11"/>
      <c r="ERT18" s="11"/>
      <c r="ERU18" s="11"/>
      <c r="ERV18" s="11"/>
      <c r="ERW18" s="11"/>
      <c r="ERX18" s="11"/>
      <c r="ERY18" s="11"/>
      <c r="ERZ18" s="11"/>
      <c r="ESA18" s="11"/>
      <c r="ESB18" s="9"/>
      <c r="ESC18" s="9"/>
      <c r="ESD18" s="9"/>
      <c r="ESE18" s="11"/>
      <c r="ESF18" s="11"/>
      <c r="ESG18" s="11"/>
      <c r="ESH18" s="11"/>
      <c r="ESI18" s="11"/>
      <c r="ESJ18" s="11"/>
      <c r="ESK18" s="11"/>
      <c r="ESL18" s="11"/>
      <c r="ESM18" s="11"/>
      <c r="ESN18" s="11"/>
      <c r="ESO18" s="11"/>
      <c r="ESP18" s="11"/>
      <c r="ESQ18" s="11"/>
      <c r="ESR18" s="9"/>
      <c r="ESS18" s="9"/>
      <c r="EST18" s="9"/>
      <c r="ESU18" s="11"/>
      <c r="ESV18" s="11"/>
      <c r="ESW18" s="11"/>
      <c r="ESX18" s="11"/>
      <c r="ESY18" s="11"/>
      <c r="ESZ18" s="11"/>
      <c r="ETA18" s="11"/>
      <c r="ETB18" s="11"/>
      <c r="ETC18" s="11"/>
      <c r="ETD18" s="11"/>
      <c r="ETE18" s="11"/>
      <c r="ETF18" s="11"/>
      <c r="ETG18" s="11"/>
      <c r="ETH18" s="9"/>
      <c r="ETI18" s="9"/>
      <c r="ETJ18" s="9"/>
      <c r="ETK18" s="11"/>
      <c r="ETL18" s="11"/>
      <c r="ETM18" s="11"/>
      <c r="ETN18" s="11"/>
      <c r="ETO18" s="11"/>
      <c r="ETP18" s="11"/>
      <c r="ETQ18" s="11"/>
      <c r="ETR18" s="11"/>
      <c r="ETS18" s="11"/>
      <c r="ETT18" s="11"/>
      <c r="ETU18" s="11"/>
      <c r="ETV18" s="11"/>
      <c r="ETW18" s="11"/>
      <c r="ETX18" s="9"/>
      <c r="ETY18" s="9"/>
      <c r="ETZ18" s="9"/>
      <c r="EUA18" s="11"/>
      <c r="EUB18" s="11"/>
      <c r="EUC18" s="11"/>
      <c r="EUD18" s="11"/>
      <c r="EUE18" s="11"/>
      <c r="EUF18" s="11"/>
      <c r="EUG18" s="11"/>
      <c r="EUH18" s="11"/>
      <c r="EUI18" s="11"/>
      <c r="EUJ18" s="11"/>
      <c r="EUK18" s="11"/>
      <c r="EUL18" s="11"/>
      <c r="EUM18" s="11"/>
      <c r="EUN18" s="9"/>
      <c r="EUO18" s="9"/>
      <c r="EUP18" s="9"/>
      <c r="EUQ18" s="11"/>
      <c r="EUR18" s="11"/>
      <c r="EUS18" s="11"/>
      <c r="EUT18" s="11"/>
      <c r="EUU18" s="11"/>
      <c r="EUV18" s="11"/>
      <c r="EUW18" s="11"/>
      <c r="EUX18" s="11"/>
      <c r="EUY18" s="11"/>
      <c r="EUZ18" s="11"/>
      <c r="EVA18" s="11"/>
      <c r="EVB18" s="11"/>
      <c r="EVC18" s="11"/>
      <c r="EVD18" s="9"/>
      <c r="EVE18" s="9"/>
      <c r="EVF18" s="9"/>
      <c r="EVG18" s="11"/>
      <c r="EVH18" s="11"/>
      <c r="EVI18" s="11"/>
      <c r="EVJ18" s="11"/>
      <c r="EVK18" s="11"/>
      <c r="EVL18" s="11"/>
      <c r="EVM18" s="11"/>
      <c r="EVN18" s="11"/>
      <c r="EVO18" s="11"/>
      <c r="EVP18" s="11"/>
      <c r="EVQ18" s="11"/>
      <c r="EVR18" s="11"/>
      <c r="EVS18" s="11"/>
      <c r="EVT18" s="9"/>
      <c r="EVU18" s="9"/>
      <c r="EVV18" s="9"/>
      <c r="EVW18" s="11"/>
      <c r="EVX18" s="11"/>
      <c r="EVY18" s="11"/>
      <c r="EVZ18" s="11"/>
      <c r="EWA18" s="11"/>
      <c r="EWB18" s="11"/>
      <c r="EWC18" s="11"/>
      <c r="EWD18" s="11"/>
      <c r="EWE18" s="11"/>
      <c r="EWF18" s="11"/>
      <c r="EWG18" s="11"/>
      <c r="EWH18" s="11"/>
      <c r="EWI18" s="11"/>
      <c r="EWJ18" s="9"/>
      <c r="EWK18" s="9"/>
      <c r="EWL18" s="9"/>
      <c r="EWM18" s="11"/>
      <c r="EWN18" s="11"/>
      <c r="EWO18" s="11"/>
      <c r="EWP18" s="11"/>
      <c r="EWQ18" s="11"/>
      <c r="EWR18" s="11"/>
      <c r="EWS18" s="11"/>
      <c r="EWT18" s="11"/>
      <c r="EWU18" s="11"/>
      <c r="EWV18" s="11"/>
      <c r="EWW18" s="11"/>
      <c r="EWX18" s="11"/>
      <c r="EWY18" s="11"/>
      <c r="EWZ18" s="9"/>
      <c r="EXA18" s="9"/>
      <c r="EXB18" s="9"/>
      <c r="EXC18" s="11"/>
      <c r="EXD18" s="11"/>
      <c r="EXE18" s="11"/>
      <c r="EXF18" s="11"/>
      <c r="EXG18" s="11"/>
      <c r="EXH18" s="11"/>
      <c r="EXI18" s="11"/>
      <c r="EXJ18" s="11"/>
      <c r="EXK18" s="11"/>
      <c r="EXL18" s="11"/>
      <c r="EXM18" s="11"/>
      <c r="EXN18" s="11"/>
      <c r="EXO18" s="11"/>
      <c r="EXP18" s="9"/>
      <c r="EXQ18" s="9"/>
      <c r="EXR18" s="9"/>
      <c r="EXS18" s="11"/>
      <c r="EXT18" s="11"/>
      <c r="EXU18" s="11"/>
      <c r="EXV18" s="11"/>
      <c r="EXW18" s="11"/>
      <c r="EXX18" s="11"/>
      <c r="EXY18" s="11"/>
      <c r="EXZ18" s="11"/>
      <c r="EYA18" s="11"/>
      <c r="EYB18" s="11"/>
      <c r="EYC18" s="11"/>
      <c r="EYD18" s="11"/>
      <c r="EYE18" s="11"/>
      <c r="EYF18" s="9"/>
      <c r="EYG18" s="9"/>
      <c r="EYH18" s="9"/>
      <c r="EYI18" s="11"/>
      <c r="EYJ18" s="11"/>
      <c r="EYK18" s="11"/>
      <c r="EYL18" s="11"/>
      <c r="EYM18" s="11"/>
      <c r="EYN18" s="11"/>
      <c r="EYO18" s="11"/>
      <c r="EYP18" s="11"/>
      <c r="EYQ18" s="11"/>
      <c r="EYR18" s="11"/>
      <c r="EYS18" s="11"/>
      <c r="EYT18" s="11"/>
      <c r="EYU18" s="11"/>
      <c r="EYV18" s="9"/>
      <c r="EYW18" s="9"/>
      <c r="EYX18" s="9"/>
      <c r="EYY18" s="11"/>
      <c r="EYZ18" s="11"/>
      <c r="EZA18" s="11"/>
      <c r="EZB18" s="11"/>
      <c r="EZC18" s="11"/>
      <c r="EZD18" s="11"/>
      <c r="EZE18" s="11"/>
      <c r="EZF18" s="11"/>
      <c r="EZG18" s="11"/>
      <c r="EZH18" s="11"/>
      <c r="EZI18" s="11"/>
      <c r="EZJ18" s="11"/>
      <c r="EZK18" s="11"/>
      <c r="EZL18" s="9"/>
      <c r="EZM18" s="9"/>
      <c r="EZN18" s="9"/>
      <c r="EZO18" s="11"/>
      <c r="EZP18" s="11"/>
      <c r="EZQ18" s="11"/>
      <c r="EZR18" s="11"/>
      <c r="EZS18" s="11"/>
      <c r="EZT18" s="11"/>
      <c r="EZU18" s="11"/>
      <c r="EZV18" s="11"/>
      <c r="EZW18" s="11"/>
      <c r="EZX18" s="11"/>
      <c r="EZY18" s="11"/>
      <c r="EZZ18" s="11"/>
      <c r="FAA18" s="11"/>
      <c r="FAB18" s="9"/>
      <c r="FAC18" s="9"/>
      <c r="FAD18" s="9"/>
      <c r="FAE18" s="11"/>
      <c r="FAF18" s="11"/>
      <c r="FAG18" s="11"/>
      <c r="FAH18" s="11"/>
      <c r="FAI18" s="11"/>
      <c r="FAJ18" s="11"/>
      <c r="FAK18" s="11"/>
      <c r="FAL18" s="11"/>
      <c r="FAM18" s="11"/>
      <c r="FAN18" s="11"/>
      <c r="FAO18" s="11"/>
      <c r="FAP18" s="11"/>
      <c r="FAQ18" s="11"/>
      <c r="FAR18" s="9"/>
      <c r="FAS18" s="9"/>
      <c r="FAT18" s="9"/>
      <c r="FAU18" s="11"/>
      <c r="FAV18" s="11"/>
      <c r="FAW18" s="11"/>
      <c r="FAX18" s="11"/>
      <c r="FAY18" s="11"/>
      <c r="FAZ18" s="11"/>
      <c r="FBA18" s="11"/>
      <c r="FBB18" s="11"/>
      <c r="FBC18" s="11"/>
      <c r="FBD18" s="11"/>
      <c r="FBE18" s="11"/>
      <c r="FBF18" s="11"/>
      <c r="FBG18" s="11"/>
      <c r="FBH18" s="9"/>
      <c r="FBI18" s="9"/>
      <c r="FBJ18" s="9"/>
      <c r="FBK18" s="11"/>
      <c r="FBL18" s="11"/>
      <c r="FBM18" s="11"/>
      <c r="FBN18" s="11"/>
      <c r="FBO18" s="11"/>
      <c r="FBP18" s="11"/>
      <c r="FBQ18" s="11"/>
      <c r="FBR18" s="11"/>
      <c r="FBS18" s="11"/>
      <c r="FBT18" s="11"/>
      <c r="FBU18" s="11"/>
      <c r="FBV18" s="11"/>
      <c r="FBW18" s="11"/>
      <c r="FBX18" s="9"/>
      <c r="FBY18" s="9"/>
      <c r="FBZ18" s="9"/>
      <c r="FCA18" s="11"/>
      <c r="FCB18" s="11"/>
      <c r="FCC18" s="11"/>
      <c r="FCD18" s="11"/>
      <c r="FCE18" s="11"/>
      <c r="FCF18" s="11"/>
      <c r="FCG18" s="11"/>
      <c r="FCH18" s="11"/>
      <c r="FCI18" s="11"/>
      <c r="FCJ18" s="11"/>
      <c r="FCK18" s="11"/>
      <c r="FCL18" s="11"/>
      <c r="FCM18" s="11"/>
      <c r="FCN18" s="9"/>
      <c r="FCO18" s="9"/>
      <c r="FCP18" s="9"/>
      <c r="FCQ18" s="11"/>
      <c r="FCR18" s="11"/>
      <c r="FCS18" s="11"/>
      <c r="FCT18" s="11"/>
      <c r="FCU18" s="11"/>
      <c r="FCV18" s="11"/>
      <c r="FCW18" s="11"/>
      <c r="FCX18" s="11"/>
      <c r="FCY18" s="11"/>
      <c r="FCZ18" s="11"/>
      <c r="FDA18" s="11"/>
      <c r="FDB18" s="11"/>
      <c r="FDC18" s="11"/>
      <c r="FDD18" s="9"/>
      <c r="FDE18" s="9"/>
      <c r="FDF18" s="9"/>
      <c r="FDG18" s="11"/>
      <c r="FDH18" s="11"/>
      <c r="FDI18" s="11"/>
      <c r="FDJ18" s="11"/>
      <c r="FDK18" s="11"/>
      <c r="FDL18" s="11"/>
      <c r="FDM18" s="11"/>
      <c r="FDN18" s="11"/>
      <c r="FDO18" s="11"/>
      <c r="FDP18" s="11"/>
      <c r="FDQ18" s="11"/>
      <c r="FDR18" s="11"/>
      <c r="FDS18" s="11"/>
      <c r="FDT18" s="9"/>
      <c r="FDU18" s="9"/>
      <c r="FDV18" s="9"/>
      <c r="FDW18" s="11"/>
      <c r="FDX18" s="11"/>
      <c r="FDY18" s="11"/>
      <c r="FDZ18" s="11"/>
      <c r="FEA18" s="11"/>
      <c r="FEB18" s="11"/>
      <c r="FEC18" s="11"/>
      <c r="FED18" s="11"/>
      <c r="FEE18" s="11"/>
      <c r="FEF18" s="11"/>
      <c r="FEG18" s="11"/>
      <c r="FEH18" s="11"/>
      <c r="FEI18" s="11"/>
      <c r="FEJ18" s="9"/>
      <c r="FEK18" s="9"/>
      <c r="FEL18" s="9"/>
      <c r="FEM18" s="11"/>
      <c r="FEN18" s="11"/>
      <c r="FEO18" s="11"/>
      <c r="FEP18" s="11"/>
      <c r="FEQ18" s="11"/>
      <c r="FER18" s="11"/>
      <c r="FES18" s="11"/>
      <c r="FET18" s="11"/>
      <c r="FEU18" s="11"/>
      <c r="FEV18" s="11"/>
      <c r="FEW18" s="11"/>
      <c r="FEX18" s="11"/>
      <c r="FEY18" s="11"/>
      <c r="FEZ18" s="9"/>
      <c r="FFA18" s="9"/>
      <c r="FFB18" s="9"/>
      <c r="FFC18" s="11"/>
      <c r="FFD18" s="11"/>
      <c r="FFE18" s="11"/>
      <c r="FFF18" s="11"/>
      <c r="FFG18" s="11"/>
      <c r="FFH18" s="11"/>
      <c r="FFI18" s="11"/>
      <c r="FFJ18" s="11"/>
      <c r="FFK18" s="11"/>
      <c r="FFL18" s="11"/>
      <c r="FFM18" s="11"/>
      <c r="FFN18" s="11"/>
      <c r="FFO18" s="11"/>
      <c r="FFP18" s="9"/>
      <c r="FFQ18" s="9"/>
      <c r="FFR18" s="9"/>
      <c r="FFS18" s="11"/>
      <c r="FFT18" s="11"/>
      <c r="FFU18" s="11"/>
      <c r="FFV18" s="11"/>
      <c r="FFW18" s="11"/>
      <c r="FFX18" s="11"/>
      <c r="FFY18" s="11"/>
      <c r="FFZ18" s="11"/>
      <c r="FGA18" s="11"/>
      <c r="FGB18" s="11"/>
      <c r="FGC18" s="11"/>
      <c r="FGD18" s="11"/>
      <c r="FGE18" s="11"/>
      <c r="FGF18" s="9"/>
      <c r="FGG18" s="9"/>
      <c r="FGH18" s="9"/>
      <c r="FGI18" s="11"/>
      <c r="FGJ18" s="11"/>
      <c r="FGK18" s="11"/>
      <c r="FGL18" s="11"/>
      <c r="FGM18" s="11"/>
      <c r="FGN18" s="11"/>
      <c r="FGO18" s="11"/>
      <c r="FGP18" s="11"/>
      <c r="FGQ18" s="11"/>
      <c r="FGR18" s="11"/>
      <c r="FGS18" s="11"/>
      <c r="FGT18" s="11"/>
      <c r="FGU18" s="11"/>
      <c r="FGV18" s="9"/>
      <c r="FGW18" s="9"/>
      <c r="FGX18" s="9"/>
      <c r="FGY18" s="11"/>
      <c r="FGZ18" s="11"/>
      <c r="FHA18" s="11"/>
      <c r="FHB18" s="11"/>
      <c r="FHC18" s="11"/>
      <c r="FHD18" s="11"/>
      <c r="FHE18" s="11"/>
      <c r="FHF18" s="11"/>
      <c r="FHG18" s="11"/>
      <c r="FHH18" s="11"/>
      <c r="FHI18" s="11"/>
      <c r="FHJ18" s="11"/>
      <c r="FHK18" s="11"/>
      <c r="FHL18" s="9"/>
      <c r="FHM18" s="9"/>
      <c r="FHN18" s="9"/>
      <c r="FHO18" s="11"/>
      <c r="FHP18" s="11"/>
      <c r="FHQ18" s="11"/>
      <c r="FHR18" s="11"/>
      <c r="FHS18" s="11"/>
      <c r="FHT18" s="11"/>
      <c r="FHU18" s="11"/>
      <c r="FHV18" s="11"/>
      <c r="FHW18" s="11"/>
      <c r="FHX18" s="11"/>
      <c r="FHY18" s="11"/>
      <c r="FHZ18" s="11"/>
      <c r="FIA18" s="11"/>
      <c r="FIB18" s="9"/>
      <c r="FIC18" s="9"/>
      <c r="FID18" s="9"/>
      <c r="FIE18" s="11"/>
      <c r="FIF18" s="11"/>
      <c r="FIG18" s="11"/>
      <c r="FIH18" s="11"/>
      <c r="FII18" s="11"/>
      <c r="FIJ18" s="11"/>
      <c r="FIK18" s="11"/>
      <c r="FIL18" s="11"/>
      <c r="FIM18" s="11"/>
      <c r="FIN18" s="11"/>
      <c r="FIO18" s="11"/>
      <c r="FIP18" s="11"/>
      <c r="FIQ18" s="11"/>
      <c r="FIR18" s="9"/>
      <c r="FIS18" s="9"/>
      <c r="FIT18" s="9"/>
      <c r="FIU18" s="11"/>
      <c r="FIV18" s="11"/>
      <c r="FIW18" s="11"/>
      <c r="FIX18" s="11"/>
      <c r="FIY18" s="11"/>
      <c r="FIZ18" s="11"/>
      <c r="FJA18" s="11"/>
      <c r="FJB18" s="11"/>
      <c r="FJC18" s="11"/>
      <c r="FJD18" s="11"/>
      <c r="FJE18" s="11"/>
      <c r="FJF18" s="11"/>
      <c r="FJG18" s="11"/>
      <c r="FJH18" s="9"/>
      <c r="FJI18" s="9"/>
      <c r="FJJ18" s="9"/>
      <c r="FJK18" s="11"/>
      <c r="FJL18" s="11"/>
      <c r="FJM18" s="11"/>
      <c r="FJN18" s="11"/>
      <c r="FJO18" s="11"/>
      <c r="FJP18" s="11"/>
      <c r="FJQ18" s="11"/>
      <c r="FJR18" s="11"/>
      <c r="FJS18" s="11"/>
      <c r="FJT18" s="11"/>
      <c r="FJU18" s="11"/>
      <c r="FJV18" s="11"/>
      <c r="FJW18" s="11"/>
      <c r="FJX18" s="9"/>
      <c r="FJY18" s="9"/>
      <c r="FJZ18" s="9"/>
      <c r="FKA18" s="11"/>
      <c r="FKB18" s="11"/>
      <c r="FKC18" s="11"/>
      <c r="FKD18" s="11"/>
      <c r="FKE18" s="11"/>
      <c r="FKF18" s="11"/>
      <c r="FKG18" s="11"/>
      <c r="FKH18" s="11"/>
      <c r="FKI18" s="11"/>
      <c r="FKJ18" s="11"/>
      <c r="FKK18" s="11"/>
      <c r="FKL18" s="11"/>
      <c r="FKM18" s="11"/>
      <c r="FKN18" s="9"/>
      <c r="FKO18" s="9"/>
      <c r="FKP18" s="9"/>
      <c r="FKQ18" s="11"/>
      <c r="FKR18" s="11"/>
      <c r="FKS18" s="11"/>
      <c r="FKT18" s="11"/>
      <c r="FKU18" s="11"/>
      <c r="FKV18" s="11"/>
      <c r="FKW18" s="11"/>
      <c r="FKX18" s="11"/>
      <c r="FKY18" s="11"/>
      <c r="FKZ18" s="11"/>
      <c r="FLA18" s="11"/>
      <c r="FLB18" s="11"/>
      <c r="FLC18" s="11"/>
      <c r="FLD18" s="9"/>
      <c r="FLE18" s="9"/>
      <c r="FLF18" s="9"/>
      <c r="FLG18" s="11"/>
      <c r="FLH18" s="11"/>
      <c r="FLI18" s="11"/>
      <c r="FLJ18" s="11"/>
      <c r="FLK18" s="11"/>
      <c r="FLL18" s="11"/>
      <c r="FLM18" s="11"/>
      <c r="FLN18" s="11"/>
      <c r="FLO18" s="11"/>
      <c r="FLP18" s="11"/>
      <c r="FLQ18" s="11"/>
      <c r="FLR18" s="11"/>
      <c r="FLS18" s="11"/>
      <c r="FLT18" s="9"/>
      <c r="FLU18" s="9"/>
      <c r="FLV18" s="9"/>
      <c r="FLW18" s="11"/>
      <c r="FLX18" s="11"/>
      <c r="FLY18" s="11"/>
      <c r="FLZ18" s="11"/>
      <c r="FMA18" s="11"/>
      <c r="FMB18" s="11"/>
      <c r="FMC18" s="11"/>
      <c r="FMD18" s="11"/>
      <c r="FME18" s="11"/>
      <c r="FMF18" s="11"/>
      <c r="FMG18" s="11"/>
      <c r="FMH18" s="11"/>
      <c r="FMI18" s="11"/>
      <c r="FMJ18" s="9"/>
      <c r="FMK18" s="9"/>
      <c r="FML18" s="9"/>
      <c r="FMM18" s="11"/>
      <c r="FMN18" s="11"/>
      <c r="FMO18" s="11"/>
      <c r="FMP18" s="11"/>
      <c r="FMQ18" s="11"/>
      <c r="FMR18" s="11"/>
      <c r="FMS18" s="11"/>
      <c r="FMT18" s="11"/>
      <c r="FMU18" s="11"/>
      <c r="FMV18" s="11"/>
      <c r="FMW18" s="11"/>
      <c r="FMX18" s="11"/>
      <c r="FMY18" s="11"/>
      <c r="FMZ18" s="9"/>
      <c r="FNA18" s="9"/>
      <c r="FNB18" s="9"/>
      <c r="FNC18" s="11"/>
      <c r="FND18" s="11"/>
      <c r="FNE18" s="11"/>
      <c r="FNF18" s="11"/>
      <c r="FNG18" s="11"/>
      <c r="FNH18" s="11"/>
      <c r="FNI18" s="11"/>
      <c r="FNJ18" s="11"/>
      <c r="FNK18" s="11"/>
      <c r="FNL18" s="11"/>
      <c r="FNM18" s="11"/>
      <c r="FNN18" s="11"/>
      <c r="FNO18" s="11"/>
      <c r="FNP18" s="9"/>
      <c r="FNQ18" s="9"/>
      <c r="FNR18" s="9"/>
      <c r="FNS18" s="11"/>
      <c r="FNT18" s="11"/>
      <c r="FNU18" s="11"/>
      <c r="FNV18" s="11"/>
      <c r="FNW18" s="11"/>
      <c r="FNX18" s="11"/>
      <c r="FNY18" s="11"/>
      <c r="FNZ18" s="11"/>
      <c r="FOA18" s="11"/>
      <c r="FOB18" s="11"/>
      <c r="FOC18" s="11"/>
      <c r="FOD18" s="11"/>
      <c r="FOE18" s="11"/>
      <c r="FOF18" s="9"/>
      <c r="FOG18" s="9"/>
      <c r="FOH18" s="9"/>
      <c r="FOI18" s="11"/>
      <c r="FOJ18" s="11"/>
      <c r="FOK18" s="11"/>
      <c r="FOL18" s="11"/>
      <c r="FOM18" s="11"/>
      <c r="FON18" s="11"/>
      <c r="FOO18" s="11"/>
      <c r="FOP18" s="11"/>
      <c r="FOQ18" s="11"/>
      <c r="FOR18" s="11"/>
      <c r="FOS18" s="11"/>
      <c r="FOT18" s="11"/>
      <c r="FOU18" s="11"/>
      <c r="FOV18" s="9"/>
      <c r="FOW18" s="9"/>
      <c r="FOX18" s="9"/>
      <c r="FOY18" s="11"/>
      <c r="FOZ18" s="11"/>
      <c r="FPA18" s="11"/>
      <c r="FPB18" s="11"/>
      <c r="FPC18" s="11"/>
      <c r="FPD18" s="11"/>
      <c r="FPE18" s="11"/>
      <c r="FPF18" s="11"/>
      <c r="FPG18" s="11"/>
      <c r="FPH18" s="11"/>
      <c r="FPI18" s="11"/>
      <c r="FPJ18" s="11"/>
      <c r="FPK18" s="11"/>
      <c r="FPL18" s="9"/>
      <c r="FPM18" s="9"/>
      <c r="FPN18" s="9"/>
      <c r="FPO18" s="11"/>
      <c r="FPP18" s="11"/>
      <c r="FPQ18" s="11"/>
      <c r="FPR18" s="11"/>
      <c r="FPS18" s="11"/>
      <c r="FPT18" s="11"/>
      <c r="FPU18" s="11"/>
      <c r="FPV18" s="11"/>
      <c r="FPW18" s="11"/>
      <c r="FPX18" s="11"/>
      <c r="FPY18" s="11"/>
      <c r="FPZ18" s="11"/>
      <c r="FQA18" s="11"/>
      <c r="FQB18" s="9"/>
      <c r="FQC18" s="9"/>
      <c r="FQD18" s="9"/>
      <c r="FQE18" s="11"/>
      <c r="FQF18" s="11"/>
      <c r="FQG18" s="11"/>
      <c r="FQH18" s="11"/>
      <c r="FQI18" s="11"/>
      <c r="FQJ18" s="11"/>
      <c r="FQK18" s="11"/>
      <c r="FQL18" s="11"/>
      <c r="FQM18" s="11"/>
      <c r="FQN18" s="11"/>
      <c r="FQO18" s="11"/>
      <c r="FQP18" s="11"/>
      <c r="FQQ18" s="11"/>
      <c r="FQR18" s="9"/>
      <c r="FQS18" s="9"/>
      <c r="FQT18" s="9"/>
      <c r="FQU18" s="11"/>
      <c r="FQV18" s="11"/>
      <c r="FQW18" s="11"/>
      <c r="FQX18" s="11"/>
      <c r="FQY18" s="11"/>
      <c r="FQZ18" s="11"/>
      <c r="FRA18" s="11"/>
      <c r="FRB18" s="11"/>
      <c r="FRC18" s="11"/>
      <c r="FRD18" s="11"/>
      <c r="FRE18" s="11"/>
      <c r="FRF18" s="11"/>
      <c r="FRG18" s="11"/>
      <c r="FRH18" s="9"/>
      <c r="FRI18" s="9"/>
      <c r="FRJ18" s="9"/>
      <c r="FRK18" s="11"/>
      <c r="FRL18" s="11"/>
      <c r="FRM18" s="11"/>
      <c r="FRN18" s="11"/>
      <c r="FRO18" s="11"/>
      <c r="FRP18" s="11"/>
      <c r="FRQ18" s="11"/>
      <c r="FRR18" s="11"/>
      <c r="FRS18" s="11"/>
      <c r="FRT18" s="11"/>
      <c r="FRU18" s="11"/>
      <c r="FRV18" s="11"/>
      <c r="FRW18" s="11"/>
      <c r="FRX18" s="9"/>
      <c r="FRY18" s="9"/>
      <c r="FRZ18" s="9"/>
      <c r="FSA18" s="11"/>
      <c r="FSB18" s="11"/>
      <c r="FSC18" s="11"/>
      <c r="FSD18" s="11"/>
      <c r="FSE18" s="11"/>
      <c r="FSF18" s="11"/>
      <c r="FSG18" s="11"/>
      <c r="FSH18" s="11"/>
      <c r="FSI18" s="11"/>
      <c r="FSJ18" s="11"/>
      <c r="FSK18" s="11"/>
      <c r="FSL18" s="11"/>
      <c r="FSM18" s="11"/>
      <c r="FSN18" s="9"/>
      <c r="FSO18" s="9"/>
      <c r="FSP18" s="9"/>
      <c r="FSQ18" s="11"/>
      <c r="FSR18" s="11"/>
      <c r="FSS18" s="11"/>
      <c r="FST18" s="11"/>
      <c r="FSU18" s="11"/>
      <c r="FSV18" s="11"/>
      <c r="FSW18" s="11"/>
      <c r="FSX18" s="11"/>
      <c r="FSY18" s="11"/>
      <c r="FSZ18" s="11"/>
      <c r="FTA18" s="11"/>
      <c r="FTB18" s="11"/>
      <c r="FTC18" s="11"/>
      <c r="FTD18" s="9"/>
      <c r="FTE18" s="9"/>
      <c r="FTF18" s="9"/>
      <c r="FTG18" s="11"/>
      <c r="FTH18" s="11"/>
      <c r="FTI18" s="11"/>
      <c r="FTJ18" s="11"/>
      <c r="FTK18" s="11"/>
      <c r="FTL18" s="11"/>
      <c r="FTM18" s="11"/>
      <c r="FTN18" s="11"/>
      <c r="FTO18" s="11"/>
      <c r="FTP18" s="11"/>
      <c r="FTQ18" s="11"/>
      <c r="FTR18" s="11"/>
      <c r="FTS18" s="11"/>
      <c r="FTT18" s="9"/>
      <c r="FTU18" s="9"/>
      <c r="FTV18" s="9"/>
      <c r="FTW18" s="11"/>
      <c r="FTX18" s="11"/>
      <c r="FTY18" s="11"/>
      <c r="FTZ18" s="11"/>
      <c r="FUA18" s="11"/>
      <c r="FUB18" s="11"/>
      <c r="FUC18" s="11"/>
      <c r="FUD18" s="11"/>
      <c r="FUE18" s="11"/>
      <c r="FUF18" s="11"/>
      <c r="FUG18" s="11"/>
      <c r="FUH18" s="11"/>
      <c r="FUI18" s="11"/>
      <c r="FUJ18" s="9"/>
      <c r="FUK18" s="9"/>
      <c r="FUL18" s="9"/>
      <c r="FUM18" s="11"/>
      <c r="FUN18" s="11"/>
      <c r="FUO18" s="11"/>
      <c r="FUP18" s="11"/>
      <c r="FUQ18" s="11"/>
      <c r="FUR18" s="11"/>
      <c r="FUS18" s="11"/>
      <c r="FUT18" s="11"/>
      <c r="FUU18" s="11"/>
      <c r="FUV18" s="11"/>
      <c r="FUW18" s="11"/>
      <c r="FUX18" s="11"/>
      <c r="FUY18" s="11"/>
      <c r="FUZ18" s="9"/>
      <c r="FVA18" s="9"/>
      <c r="FVB18" s="9"/>
      <c r="FVC18" s="11"/>
      <c r="FVD18" s="11"/>
      <c r="FVE18" s="11"/>
      <c r="FVF18" s="11"/>
      <c r="FVG18" s="11"/>
      <c r="FVH18" s="11"/>
      <c r="FVI18" s="11"/>
      <c r="FVJ18" s="11"/>
      <c r="FVK18" s="11"/>
      <c r="FVL18" s="11"/>
      <c r="FVM18" s="11"/>
      <c r="FVN18" s="11"/>
      <c r="FVO18" s="11"/>
      <c r="FVP18" s="9"/>
      <c r="FVQ18" s="9"/>
      <c r="FVR18" s="9"/>
      <c r="FVS18" s="11"/>
      <c r="FVT18" s="11"/>
      <c r="FVU18" s="11"/>
      <c r="FVV18" s="11"/>
      <c r="FVW18" s="11"/>
      <c r="FVX18" s="11"/>
      <c r="FVY18" s="11"/>
      <c r="FVZ18" s="11"/>
      <c r="FWA18" s="11"/>
      <c r="FWB18" s="11"/>
      <c r="FWC18" s="11"/>
      <c r="FWD18" s="11"/>
      <c r="FWE18" s="11"/>
      <c r="FWF18" s="9"/>
      <c r="FWG18" s="9"/>
      <c r="FWH18" s="9"/>
      <c r="FWI18" s="11"/>
      <c r="FWJ18" s="11"/>
      <c r="FWK18" s="11"/>
      <c r="FWL18" s="11"/>
      <c r="FWM18" s="11"/>
      <c r="FWN18" s="11"/>
      <c r="FWO18" s="11"/>
      <c r="FWP18" s="11"/>
      <c r="FWQ18" s="11"/>
      <c r="FWR18" s="11"/>
      <c r="FWS18" s="11"/>
      <c r="FWT18" s="11"/>
      <c r="FWU18" s="11"/>
      <c r="FWV18" s="9"/>
      <c r="FWW18" s="9"/>
      <c r="FWX18" s="9"/>
      <c r="FWY18" s="11"/>
      <c r="FWZ18" s="11"/>
      <c r="FXA18" s="11"/>
      <c r="FXB18" s="11"/>
      <c r="FXC18" s="11"/>
      <c r="FXD18" s="11"/>
      <c r="FXE18" s="11"/>
      <c r="FXF18" s="11"/>
      <c r="FXG18" s="11"/>
      <c r="FXH18" s="11"/>
      <c r="FXI18" s="11"/>
      <c r="FXJ18" s="11"/>
      <c r="FXK18" s="11"/>
      <c r="FXL18" s="9"/>
      <c r="FXM18" s="9"/>
      <c r="FXN18" s="9"/>
      <c r="FXO18" s="11"/>
      <c r="FXP18" s="11"/>
      <c r="FXQ18" s="11"/>
      <c r="FXR18" s="11"/>
      <c r="FXS18" s="11"/>
      <c r="FXT18" s="11"/>
      <c r="FXU18" s="11"/>
      <c r="FXV18" s="11"/>
      <c r="FXW18" s="11"/>
      <c r="FXX18" s="11"/>
      <c r="FXY18" s="11"/>
      <c r="FXZ18" s="11"/>
      <c r="FYA18" s="11"/>
      <c r="FYB18" s="9"/>
      <c r="FYC18" s="9"/>
      <c r="FYD18" s="9"/>
      <c r="FYE18" s="11"/>
      <c r="FYF18" s="11"/>
      <c r="FYG18" s="11"/>
      <c r="FYH18" s="11"/>
      <c r="FYI18" s="11"/>
      <c r="FYJ18" s="11"/>
      <c r="FYK18" s="11"/>
      <c r="FYL18" s="11"/>
      <c r="FYM18" s="11"/>
      <c r="FYN18" s="11"/>
      <c r="FYO18" s="11"/>
      <c r="FYP18" s="11"/>
      <c r="FYQ18" s="11"/>
      <c r="FYR18" s="9"/>
      <c r="FYS18" s="9"/>
      <c r="FYT18" s="9"/>
      <c r="FYU18" s="11"/>
      <c r="FYV18" s="11"/>
      <c r="FYW18" s="11"/>
      <c r="FYX18" s="11"/>
      <c r="FYY18" s="11"/>
      <c r="FYZ18" s="11"/>
      <c r="FZA18" s="11"/>
      <c r="FZB18" s="11"/>
      <c r="FZC18" s="11"/>
      <c r="FZD18" s="11"/>
      <c r="FZE18" s="11"/>
      <c r="FZF18" s="11"/>
      <c r="FZG18" s="11"/>
      <c r="FZH18" s="9"/>
      <c r="FZI18" s="9"/>
      <c r="FZJ18" s="9"/>
      <c r="FZK18" s="11"/>
      <c r="FZL18" s="11"/>
      <c r="FZM18" s="11"/>
      <c r="FZN18" s="11"/>
      <c r="FZO18" s="11"/>
      <c r="FZP18" s="11"/>
      <c r="FZQ18" s="11"/>
      <c r="FZR18" s="11"/>
      <c r="FZS18" s="11"/>
      <c r="FZT18" s="11"/>
      <c r="FZU18" s="11"/>
      <c r="FZV18" s="11"/>
      <c r="FZW18" s="11"/>
      <c r="FZX18" s="9"/>
      <c r="FZY18" s="9"/>
      <c r="FZZ18" s="9"/>
      <c r="GAA18" s="11"/>
      <c r="GAB18" s="11"/>
      <c r="GAC18" s="11"/>
      <c r="GAD18" s="11"/>
      <c r="GAE18" s="11"/>
      <c r="GAF18" s="11"/>
      <c r="GAG18" s="11"/>
      <c r="GAH18" s="11"/>
      <c r="GAI18" s="11"/>
      <c r="GAJ18" s="11"/>
      <c r="GAK18" s="11"/>
      <c r="GAL18" s="11"/>
      <c r="GAM18" s="11"/>
      <c r="GAN18" s="9"/>
      <c r="GAO18" s="9"/>
      <c r="GAP18" s="9"/>
      <c r="GAQ18" s="11"/>
      <c r="GAR18" s="11"/>
      <c r="GAS18" s="11"/>
      <c r="GAT18" s="11"/>
      <c r="GAU18" s="11"/>
      <c r="GAV18" s="11"/>
      <c r="GAW18" s="11"/>
      <c r="GAX18" s="11"/>
      <c r="GAY18" s="11"/>
      <c r="GAZ18" s="11"/>
      <c r="GBA18" s="11"/>
      <c r="GBB18" s="11"/>
      <c r="GBC18" s="11"/>
      <c r="GBD18" s="9"/>
      <c r="GBE18" s="9"/>
      <c r="GBF18" s="9"/>
      <c r="GBG18" s="11"/>
      <c r="GBH18" s="11"/>
      <c r="GBI18" s="11"/>
      <c r="GBJ18" s="11"/>
      <c r="GBK18" s="11"/>
      <c r="GBL18" s="11"/>
      <c r="GBM18" s="11"/>
      <c r="GBN18" s="11"/>
      <c r="GBO18" s="11"/>
      <c r="GBP18" s="11"/>
      <c r="GBQ18" s="11"/>
      <c r="GBR18" s="11"/>
      <c r="GBS18" s="11"/>
      <c r="GBT18" s="9"/>
      <c r="GBU18" s="9"/>
      <c r="GBV18" s="9"/>
      <c r="GBW18" s="11"/>
      <c r="GBX18" s="11"/>
      <c r="GBY18" s="11"/>
      <c r="GBZ18" s="11"/>
      <c r="GCA18" s="11"/>
      <c r="GCB18" s="11"/>
      <c r="GCC18" s="11"/>
      <c r="GCD18" s="11"/>
      <c r="GCE18" s="11"/>
      <c r="GCF18" s="11"/>
      <c r="GCG18" s="11"/>
      <c r="GCH18" s="11"/>
      <c r="GCI18" s="11"/>
      <c r="GCJ18" s="9"/>
      <c r="GCK18" s="9"/>
      <c r="GCL18" s="9"/>
      <c r="GCM18" s="11"/>
      <c r="GCN18" s="11"/>
      <c r="GCO18" s="11"/>
      <c r="GCP18" s="11"/>
      <c r="GCQ18" s="11"/>
      <c r="GCR18" s="11"/>
      <c r="GCS18" s="11"/>
      <c r="GCT18" s="11"/>
      <c r="GCU18" s="11"/>
      <c r="GCV18" s="11"/>
      <c r="GCW18" s="11"/>
      <c r="GCX18" s="11"/>
      <c r="GCY18" s="11"/>
      <c r="GCZ18" s="9"/>
      <c r="GDA18" s="9"/>
      <c r="GDB18" s="9"/>
      <c r="GDC18" s="11"/>
      <c r="GDD18" s="11"/>
      <c r="GDE18" s="11"/>
      <c r="GDF18" s="11"/>
      <c r="GDG18" s="11"/>
      <c r="GDH18" s="11"/>
      <c r="GDI18" s="11"/>
      <c r="GDJ18" s="11"/>
      <c r="GDK18" s="11"/>
      <c r="GDL18" s="11"/>
      <c r="GDM18" s="11"/>
      <c r="GDN18" s="11"/>
      <c r="GDO18" s="11"/>
      <c r="GDP18" s="9"/>
      <c r="GDQ18" s="9"/>
      <c r="GDR18" s="9"/>
      <c r="GDS18" s="11"/>
      <c r="GDT18" s="11"/>
      <c r="GDU18" s="11"/>
      <c r="GDV18" s="11"/>
      <c r="GDW18" s="11"/>
      <c r="GDX18" s="11"/>
      <c r="GDY18" s="11"/>
      <c r="GDZ18" s="11"/>
      <c r="GEA18" s="11"/>
      <c r="GEB18" s="11"/>
      <c r="GEC18" s="11"/>
      <c r="GED18" s="11"/>
      <c r="GEE18" s="11"/>
      <c r="GEF18" s="9"/>
      <c r="GEG18" s="9"/>
      <c r="GEH18" s="9"/>
      <c r="GEI18" s="11"/>
      <c r="GEJ18" s="11"/>
      <c r="GEK18" s="11"/>
      <c r="GEL18" s="11"/>
      <c r="GEM18" s="11"/>
      <c r="GEN18" s="11"/>
      <c r="GEO18" s="11"/>
      <c r="GEP18" s="11"/>
      <c r="GEQ18" s="11"/>
      <c r="GER18" s="11"/>
      <c r="GES18" s="11"/>
      <c r="GET18" s="11"/>
      <c r="GEU18" s="11"/>
      <c r="GEV18" s="9"/>
      <c r="GEW18" s="9"/>
      <c r="GEX18" s="9"/>
      <c r="GEY18" s="11"/>
      <c r="GEZ18" s="11"/>
      <c r="GFA18" s="11"/>
      <c r="GFB18" s="11"/>
      <c r="GFC18" s="11"/>
      <c r="GFD18" s="11"/>
      <c r="GFE18" s="11"/>
      <c r="GFF18" s="11"/>
      <c r="GFG18" s="11"/>
      <c r="GFH18" s="11"/>
      <c r="GFI18" s="11"/>
      <c r="GFJ18" s="11"/>
      <c r="GFK18" s="11"/>
      <c r="GFL18" s="9"/>
      <c r="GFM18" s="9"/>
      <c r="GFN18" s="9"/>
      <c r="GFO18" s="11"/>
      <c r="GFP18" s="11"/>
      <c r="GFQ18" s="11"/>
      <c r="GFR18" s="11"/>
      <c r="GFS18" s="11"/>
      <c r="GFT18" s="11"/>
      <c r="GFU18" s="11"/>
      <c r="GFV18" s="11"/>
      <c r="GFW18" s="11"/>
      <c r="GFX18" s="11"/>
      <c r="GFY18" s="11"/>
      <c r="GFZ18" s="11"/>
      <c r="GGA18" s="11"/>
      <c r="GGB18" s="9"/>
      <c r="GGC18" s="9"/>
      <c r="GGD18" s="9"/>
      <c r="GGE18" s="11"/>
      <c r="GGF18" s="11"/>
      <c r="GGG18" s="11"/>
      <c r="GGH18" s="11"/>
      <c r="GGI18" s="11"/>
      <c r="GGJ18" s="11"/>
      <c r="GGK18" s="11"/>
      <c r="GGL18" s="11"/>
      <c r="GGM18" s="11"/>
      <c r="GGN18" s="11"/>
      <c r="GGO18" s="11"/>
      <c r="GGP18" s="11"/>
      <c r="GGQ18" s="11"/>
      <c r="GGR18" s="9"/>
      <c r="GGS18" s="9"/>
      <c r="GGT18" s="9"/>
      <c r="GGU18" s="11"/>
      <c r="GGV18" s="11"/>
      <c r="GGW18" s="11"/>
      <c r="GGX18" s="11"/>
      <c r="GGY18" s="11"/>
      <c r="GGZ18" s="11"/>
      <c r="GHA18" s="11"/>
      <c r="GHB18" s="11"/>
      <c r="GHC18" s="11"/>
      <c r="GHD18" s="11"/>
      <c r="GHE18" s="11"/>
      <c r="GHF18" s="11"/>
      <c r="GHG18" s="11"/>
      <c r="GHH18" s="9"/>
      <c r="GHI18" s="9"/>
      <c r="GHJ18" s="9"/>
      <c r="GHK18" s="11"/>
      <c r="GHL18" s="11"/>
      <c r="GHM18" s="11"/>
      <c r="GHN18" s="11"/>
      <c r="GHO18" s="11"/>
      <c r="GHP18" s="11"/>
      <c r="GHQ18" s="11"/>
      <c r="GHR18" s="11"/>
      <c r="GHS18" s="11"/>
      <c r="GHT18" s="11"/>
      <c r="GHU18" s="11"/>
      <c r="GHV18" s="11"/>
      <c r="GHW18" s="11"/>
      <c r="GHX18" s="9"/>
      <c r="GHY18" s="9"/>
      <c r="GHZ18" s="9"/>
      <c r="GIA18" s="11"/>
      <c r="GIB18" s="11"/>
      <c r="GIC18" s="11"/>
      <c r="GID18" s="11"/>
      <c r="GIE18" s="11"/>
      <c r="GIF18" s="11"/>
      <c r="GIG18" s="11"/>
      <c r="GIH18" s="11"/>
      <c r="GII18" s="11"/>
      <c r="GIJ18" s="11"/>
      <c r="GIK18" s="11"/>
      <c r="GIL18" s="11"/>
      <c r="GIM18" s="11"/>
      <c r="GIN18" s="9"/>
      <c r="GIO18" s="9"/>
      <c r="GIP18" s="9"/>
      <c r="GIQ18" s="11"/>
      <c r="GIR18" s="11"/>
      <c r="GIS18" s="11"/>
      <c r="GIT18" s="11"/>
      <c r="GIU18" s="11"/>
      <c r="GIV18" s="11"/>
      <c r="GIW18" s="11"/>
      <c r="GIX18" s="11"/>
      <c r="GIY18" s="11"/>
      <c r="GIZ18" s="11"/>
      <c r="GJA18" s="11"/>
      <c r="GJB18" s="11"/>
      <c r="GJC18" s="11"/>
      <c r="GJD18" s="9"/>
      <c r="GJE18" s="9"/>
      <c r="GJF18" s="9"/>
      <c r="GJG18" s="11"/>
      <c r="GJH18" s="11"/>
      <c r="GJI18" s="11"/>
      <c r="GJJ18" s="11"/>
      <c r="GJK18" s="11"/>
      <c r="GJL18" s="11"/>
      <c r="GJM18" s="11"/>
      <c r="GJN18" s="11"/>
      <c r="GJO18" s="11"/>
      <c r="GJP18" s="11"/>
      <c r="GJQ18" s="11"/>
      <c r="GJR18" s="11"/>
      <c r="GJS18" s="11"/>
      <c r="GJT18" s="9"/>
      <c r="GJU18" s="9"/>
      <c r="GJV18" s="9"/>
      <c r="GJW18" s="11"/>
      <c r="GJX18" s="11"/>
      <c r="GJY18" s="11"/>
      <c r="GJZ18" s="11"/>
      <c r="GKA18" s="11"/>
      <c r="GKB18" s="11"/>
      <c r="GKC18" s="11"/>
      <c r="GKD18" s="11"/>
      <c r="GKE18" s="11"/>
      <c r="GKF18" s="11"/>
      <c r="GKG18" s="11"/>
      <c r="GKH18" s="11"/>
      <c r="GKI18" s="11"/>
      <c r="GKJ18" s="9"/>
      <c r="GKK18" s="9"/>
      <c r="GKL18" s="9"/>
      <c r="GKM18" s="11"/>
      <c r="GKN18" s="11"/>
      <c r="GKO18" s="11"/>
      <c r="GKP18" s="11"/>
      <c r="GKQ18" s="11"/>
      <c r="GKR18" s="11"/>
      <c r="GKS18" s="11"/>
      <c r="GKT18" s="11"/>
      <c r="GKU18" s="11"/>
      <c r="GKV18" s="11"/>
      <c r="GKW18" s="11"/>
      <c r="GKX18" s="11"/>
      <c r="GKY18" s="11"/>
      <c r="GKZ18" s="9"/>
      <c r="GLA18" s="9"/>
      <c r="GLB18" s="9"/>
      <c r="GLC18" s="11"/>
      <c r="GLD18" s="11"/>
      <c r="GLE18" s="11"/>
      <c r="GLF18" s="11"/>
      <c r="GLG18" s="11"/>
      <c r="GLH18" s="11"/>
      <c r="GLI18" s="11"/>
      <c r="GLJ18" s="11"/>
      <c r="GLK18" s="11"/>
      <c r="GLL18" s="11"/>
      <c r="GLM18" s="11"/>
      <c r="GLN18" s="11"/>
      <c r="GLO18" s="11"/>
      <c r="GLP18" s="9"/>
      <c r="GLQ18" s="9"/>
      <c r="GLR18" s="9"/>
      <c r="GLS18" s="11"/>
      <c r="GLT18" s="11"/>
      <c r="GLU18" s="11"/>
      <c r="GLV18" s="11"/>
      <c r="GLW18" s="11"/>
      <c r="GLX18" s="11"/>
      <c r="GLY18" s="11"/>
      <c r="GLZ18" s="11"/>
      <c r="GMA18" s="11"/>
      <c r="GMB18" s="11"/>
      <c r="GMC18" s="11"/>
      <c r="GMD18" s="11"/>
      <c r="GME18" s="11"/>
      <c r="GMF18" s="9"/>
      <c r="GMG18" s="9"/>
      <c r="GMH18" s="9"/>
      <c r="GMI18" s="11"/>
      <c r="GMJ18" s="11"/>
      <c r="GMK18" s="11"/>
      <c r="GML18" s="11"/>
      <c r="GMM18" s="11"/>
      <c r="GMN18" s="11"/>
      <c r="GMO18" s="11"/>
      <c r="GMP18" s="11"/>
      <c r="GMQ18" s="11"/>
      <c r="GMR18" s="11"/>
      <c r="GMS18" s="11"/>
      <c r="GMT18" s="11"/>
      <c r="GMU18" s="11"/>
      <c r="GMV18" s="9"/>
      <c r="GMW18" s="9"/>
      <c r="GMX18" s="9"/>
      <c r="GMY18" s="11"/>
      <c r="GMZ18" s="11"/>
      <c r="GNA18" s="11"/>
      <c r="GNB18" s="11"/>
      <c r="GNC18" s="11"/>
      <c r="GND18" s="11"/>
      <c r="GNE18" s="11"/>
      <c r="GNF18" s="11"/>
      <c r="GNG18" s="11"/>
      <c r="GNH18" s="11"/>
      <c r="GNI18" s="11"/>
      <c r="GNJ18" s="11"/>
      <c r="GNK18" s="11"/>
      <c r="GNL18" s="9"/>
      <c r="GNM18" s="9"/>
      <c r="GNN18" s="9"/>
      <c r="GNO18" s="11"/>
      <c r="GNP18" s="11"/>
      <c r="GNQ18" s="11"/>
      <c r="GNR18" s="11"/>
      <c r="GNS18" s="11"/>
      <c r="GNT18" s="11"/>
      <c r="GNU18" s="11"/>
      <c r="GNV18" s="11"/>
      <c r="GNW18" s="11"/>
      <c r="GNX18" s="11"/>
      <c r="GNY18" s="11"/>
      <c r="GNZ18" s="11"/>
      <c r="GOA18" s="11"/>
      <c r="GOB18" s="9"/>
      <c r="GOC18" s="9"/>
      <c r="GOD18" s="9"/>
      <c r="GOE18" s="11"/>
      <c r="GOF18" s="11"/>
      <c r="GOG18" s="11"/>
      <c r="GOH18" s="11"/>
      <c r="GOI18" s="11"/>
      <c r="GOJ18" s="11"/>
      <c r="GOK18" s="11"/>
      <c r="GOL18" s="11"/>
      <c r="GOM18" s="11"/>
      <c r="GON18" s="11"/>
      <c r="GOO18" s="11"/>
      <c r="GOP18" s="11"/>
      <c r="GOQ18" s="11"/>
      <c r="GOR18" s="9"/>
      <c r="GOS18" s="9"/>
      <c r="GOT18" s="9"/>
      <c r="GOU18" s="11"/>
      <c r="GOV18" s="11"/>
      <c r="GOW18" s="11"/>
      <c r="GOX18" s="11"/>
      <c r="GOY18" s="11"/>
      <c r="GOZ18" s="11"/>
      <c r="GPA18" s="11"/>
      <c r="GPB18" s="11"/>
      <c r="GPC18" s="11"/>
      <c r="GPD18" s="11"/>
      <c r="GPE18" s="11"/>
      <c r="GPF18" s="11"/>
      <c r="GPG18" s="11"/>
      <c r="GPH18" s="9"/>
      <c r="GPI18" s="9"/>
      <c r="GPJ18" s="9"/>
      <c r="GPK18" s="11"/>
      <c r="GPL18" s="11"/>
      <c r="GPM18" s="11"/>
      <c r="GPN18" s="11"/>
      <c r="GPO18" s="11"/>
      <c r="GPP18" s="11"/>
      <c r="GPQ18" s="11"/>
      <c r="GPR18" s="11"/>
      <c r="GPS18" s="11"/>
      <c r="GPT18" s="11"/>
      <c r="GPU18" s="11"/>
      <c r="GPV18" s="11"/>
      <c r="GPW18" s="11"/>
      <c r="GPX18" s="9"/>
      <c r="GPY18" s="9"/>
      <c r="GPZ18" s="9"/>
      <c r="GQA18" s="11"/>
      <c r="GQB18" s="11"/>
      <c r="GQC18" s="11"/>
      <c r="GQD18" s="11"/>
      <c r="GQE18" s="11"/>
      <c r="GQF18" s="11"/>
      <c r="GQG18" s="11"/>
      <c r="GQH18" s="11"/>
      <c r="GQI18" s="11"/>
      <c r="GQJ18" s="11"/>
      <c r="GQK18" s="11"/>
      <c r="GQL18" s="11"/>
      <c r="GQM18" s="11"/>
      <c r="GQN18" s="9"/>
      <c r="GQO18" s="9"/>
      <c r="GQP18" s="9"/>
      <c r="GQQ18" s="11"/>
      <c r="GQR18" s="11"/>
      <c r="GQS18" s="11"/>
      <c r="GQT18" s="11"/>
      <c r="GQU18" s="11"/>
      <c r="GQV18" s="11"/>
      <c r="GQW18" s="11"/>
      <c r="GQX18" s="11"/>
      <c r="GQY18" s="11"/>
      <c r="GQZ18" s="11"/>
      <c r="GRA18" s="11"/>
      <c r="GRB18" s="11"/>
      <c r="GRC18" s="11"/>
      <c r="GRD18" s="9"/>
      <c r="GRE18" s="9"/>
      <c r="GRF18" s="9"/>
      <c r="GRG18" s="11"/>
      <c r="GRH18" s="11"/>
      <c r="GRI18" s="11"/>
      <c r="GRJ18" s="11"/>
      <c r="GRK18" s="11"/>
      <c r="GRL18" s="11"/>
      <c r="GRM18" s="11"/>
      <c r="GRN18" s="11"/>
      <c r="GRO18" s="11"/>
      <c r="GRP18" s="11"/>
      <c r="GRQ18" s="11"/>
      <c r="GRR18" s="11"/>
      <c r="GRS18" s="11"/>
      <c r="GRT18" s="9"/>
      <c r="GRU18" s="9"/>
      <c r="GRV18" s="9"/>
      <c r="GRW18" s="11"/>
      <c r="GRX18" s="11"/>
      <c r="GRY18" s="11"/>
      <c r="GRZ18" s="11"/>
      <c r="GSA18" s="11"/>
      <c r="GSB18" s="11"/>
      <c r="GSC18" s="11"/>
      <c r="GSD18" s="11"/>
      <c r="GSE18" s="11"/>
      <c r="GSF18" s="11"/>
      <c r="GSG18" s="11"/>
      <c r="GSH18" s="11"/>
      <c r="GSI18" s="11"/>
      <c r="GSJ18" s="9"/>
      <c r="GSK18" s="9"/>
      <c r="GSL18" s="9"/>
      <c r="GSM18" s="11"/>
      <c r="GSN18" s="11"/>
      <c r="GSO18" s="11"/>
      <c r="GSP18" s="11"/>
      <c r="GSQ18" s="11"/>
      <c r="GSR18" s="11"/>
      <c r="GSS18" s="11"/>
      <c r="GST18" s="11"/>
      <c r="GSU18" s="11"/>
      <c r="GSV18" s="11"/>
      <c r="GSW18" s="11"/>
      <c r="GSX18" s="11"/>
      <c r="GSY18" s="11"/>
      <c r="GSZ18" s="9"/>
      <c r="GTA18" s="9"/>
      <c r="GTB18" s="9"/>
      <c r="GTC18" s="11"/>
      <c r="GTD18" s="11"/>
      <c r="GTE18" s="11"/>
      <c r="GTF18" s="11"/>
      <c r="GTG18" s="11"/>
      <c r="GTH18" s="11"/>
      <c r="GTI18" s="11"/>
      <c r="GTJ18" s="11"/>
      <c r="GTK18" s="11"/>
      <c r="GTL18" s="11"/>
      <c r="GTM18" s="11"/>
      <c r="GTN18" s="11"/>
      <c r="GTO18" s="11"/>
      <c r="GTP18" s="9"/>
      <c r="GTQ18" s="9"/>
      <c r="GTR18" s="9"/>
      <c r="GTS18" s="11"/>
      <c r="GTT18" s="11"/>
      <c r="GTU18" s="11"/>
      <c r="GTV18" s="11"/>
      <c r="GTW18" s="11"/>
      <c r="GTX18" s="11"/>
      <c r="GTY18" s="11"/>
      <c r="GTZ18" s="11"/>
      <c r="GUA18" s="11"/>
      <c r="GUB18" s="11"/>
      <c r="GUC18" s="11"/>
      <c r="GUD18" s="11"/>
      <c r="GUE18" s="11"/>
      <c r="GUF18" s="9"/>
      <c r="GUG18" s="9"/>
      <c r="GUH18" s="9"/>
      <c r="GUI18" s="11"/>
      <c r="GUJ18" s="11"/>
      <c r="GUK18" s="11"/>
      <c r="GUL18" s="11"/>
      <c r="GUM18" s="11"/>
      <c r="GUN18" s="11"/>
      <c r="GUO18" s="11"/>
      <c r="GUP18" s="11"/>
      <c r="GUQ18" s="11"/>
      <c r="GUR18" s="11"/>
      <c r="GUS18" s="11"/>
      <c r="GUT18" s="11"/>
      <c r="GUU18" s="11"/>
      <c r="GUV18" s="9"/>
      <c r="GUW18" s="9"/>
      <c r="GUX18" s="9"/>
      <c r="GUY18" s="11"/>
      <c r="GUZ18" s="11"/>
      <c r="GVA18" s="11"/>
      <c r="GVB18" s="11"/>
      <c r="GVC18" s="11"/>
      <c r="GVD18" s="11"/>
      <c r="GVE18" s="11"/>
      <c r="GVF18" s="11"/>
      <c r="GVG18" s="11"/>
      <c r="GVH18" s="11"/>
      <c r="GVI18" s="11"/>
      <c r="GVJ18" s="11"/>
      <c r="GVK18" s="11"/>
      <c r="GVL18" s="9"/>
      <c r="GVM18" s="9"/>
      <c r="GVN18" s="9"/>
      <c r="GVO18" s="11"/>
      <c r="GVP18" s="11"/>
      <c r="GVQ18" s="11"/>
      <c r="GVR18" s="11"/>
      <c r="GVS18" s="11"/>
      <c r="GVT18" s="11"/>
      <c r="GVU18" s="11"/>
      <c r="GVV18" s="11"/>
      <c r="GVW18" s="11"/>
      <c r="GVX18" s="11"/>
      <c r="GVY18" s="11"/>
      <c r="GVZ18" s="11"/>
      <c r="GWA18" s="11"/>
      <c r="GWB18" s="9"/>
      <c r="GWC18" s="9"/>
      <c r="GWD18" s="9"/>
      <c r="GWE18" s="11"/>
      <c r="GWF18" s="11"/>
      <c r="GWG18" s="11"/>
      <c r="GWH18" s="11"/>
      <c r="GWI18" s="11"/>
      <c r="GWJ18" s="11"/>
      <c r="GWK18" s="11"/>
      <c r="GWL18" s="11"/>
      <c r="GWM18" s="11"/>
      <c r="GWN18" s="11"/>
      <c r="GWO18" s="11"/>
      <c r="GWP18" s="11"/>
      <c r="GWQ18" s="11"/>
      <c r="GWR18" s="9"/>
      <c r="GWS18" s="9"/>
      <c r="GWT18" s="9"/>
      <c r="GWU18" s="11"/>
      <c r="GWV18" s="11"/>
      <c r="GWW18" s="11"/>
      <c r="GWX18" s="11"/>
      <c r="GWY18" s="11"/>
      <c r="GWZ18" s="11"/>
      <c r="GXA18" s="11"/>
      <c r="GXB18" s="11"/>
      <c r="GXC18" s="11"/>
      <c r="GXD18" s="11"/>
      <c r="GXE18" s="11"/>
      <c r="GXF18" s="11"/>
      <c r="GXG18" s="11"/>
      <c r="GXH18" s="9"/>
      <c r="GXI18" s="9"/>
      <c r="GXJ18" s="9"/>
      <c r="GXK18" s="11"/>
      <c r="GXL18" s="11"/>
      <c r="GXM18" s="11"/>
      <c r="GXN18" s="11"/>
      <c r="GXO18" s="11"/>
      <c r="GXP18" s="11"/>
      <c r="GXQ18" s="11"/>
      <c r="GXR18" s="11"/>
      <c r="GXS18" s="11"/>
      <c r="GXT18" s="11"/>
      <c r="GXU18" s="11"/>
      <c r="GXV18" s="11"/>
      <c r="GXW18" s="11"/>
      <c r="GXX18" s="9"/>
      <c r="GXY18" s="9"/>
      <c r="GXZ18" s="9"/>
      <c r="GYA18" s="11"/>
      <c r="GYB18" s="11"/>
      <c r="GYC18" s="11"/>
      <c r="GYD18" s="11"/>
      <c r="GYE18" s="11"/>
      <c r="GYF18" s="11"/>
      <c r="GYG18" s="11"/>
      <c r="GYH18" s="11"/>
      <c r="GYI18" s="11"/>
      <c r="GYJ18" s="11"/>
      <c r="GYK18" s="11"/>
      <c r="GYL18" s="11"/>
      <c r="GYM18" s="11"/>
      <c r="GYN18" s="9"/>
      <c r="GYO18" s="9"/>
      <c r="GYP18" s="9"/>
      <c r="GYQ18" s="11"/>
      <c r="GYR18" s="11"/>
      <c r="GYS18" s="11"/>
      <c r="GYT18" s="11"/>
      <c r="GYU18" s="11"/>
      <c r="GYV18" s="11"/>
      <c r="GYW18" s="11"/>
      <c r="GYX18" s="11"/>
      <c r="GYY18" s="11"/>
      <c r="GYZ18" s="11"/>
      <c r="GZA18" s="11"/>
      <c r="GZB18" s="11"/>
      <c r="GZC18" s="11"/>
      <c r="GZD18" s="9"/>
      <c r="GZE18" s="9"/>
      <c r="GZF18" s="9"/>
      <c r="GZG18" s="11"/>
      <c r="GZH18" s="11"/>
      <c r="GZI18" s="11"/>
      <c r="GZJ18" s="11"/>
      <c r="GZK18" s="11"/>
      <c r="GZL18" s="11"/>
      <c r="GZM18" s="11"/>
      <c r="GZN18" s="11"/>
      <c r="GZO18" s="11"/>
      <c r="GZP18" s="11"/>
      <c r="GZQ18" s="11"/>
      <c r="GZR18" s="11"/>
      <c r="GZS18" s="11"/>
      <c r="GZT18" s="9"/>
      <c r="GZU18" s="9"/>
      <c r="GZV18" s="9"/>
      <c r="GZW18" s="11"/>
      <c r="GZX18" s="11"/>
      <c r="GZY18" s="11"/>
      <c r="GZZ18" s="11"/>
      <c r="HAA18" s="11"/>
      <c r="HAB18" s="11"/>
      <c r="HAC18" s="11"/>
      <c r="HAD18" s="11"/>
      <c r="HAE18" s="11"/>
      <c r="HAF18" s="11"/>
      <c r="HAG18" s="11"/>
      <c r="HAH18" s="11"/>
      <c r="HAI18" s="11"/>
      <c r="HAJ18" s="9"/>
      <c r="HAK18" s="9"/>
      <c r="HAL18" s="9"/>
      <c r="HAM18" s="11"/>
      <c r="HAN18" s="11"/>
      <c r="HAO18" s="11"/>
      <c r="HAP18" s="11"/>
      <c r="HAQ18" s="11"/>
      <c r="HAR18" s="11"/>
      <c r="HAS18" s="11"/>
      <c r="HAT18" s="11"/>
      <c r="HAU18" s="11"/>
      <c r="HAV18" s="11"/>
      <c r="HAW18" s="11"/>
      <c r="HAX18" s="11"/>
      <c r="HAY18" s="11"/>
      <c r="HAZ18" s="9"/>
      <c r="HBA18" s="9"/>
      <c r="HBB18" s="9"/>
      <c r="HBC18" s="11"/>
      <c r="HBD18" s="11"/>
      <c r="HBE18" s="11"/>
      <c r="HBF18" s="11"/>
      <c r="HBG18" s="11"/>
      <c r="HBH18" s="11"/>
      <c r="HBI18" s="11"/>
      <c r="HBJ18" s="11"/>
      <c r="HBK18" s="11"/>
      <c r="HBL18" s="11"/>
      <c r="HBM18" s="11"/>
      <c r="HBN18" s="11"/>
      <c r="HBO18" s="11"/>
      <c r="HBP18" s="9"/>
      <c r="HBQ18" s="9"/>
      <c r="HBR18" s="9"/>
      <c r="HBS18" s="11"/>
      <c r="HBT18" s="11"/>
      <c r="HBU18" s="11"/>
      <c r="HBV18" s="11"/>
      <c r="HBW18" s="11"/>
      <c r="HBX18" s="11"/>
      <c r="HBY18" s="11"/>
      <c r="HBZ18" s="11"/>
      <c r="HCA18" s="11"/>
      <c r="HCB18" s="11"/>
      <c r="HCC18" s="11"/>
      <c r="HCD18" s="11"/>
      <c r="HCE18" s="11"/>
      <c r="HCF18" s="9"/>
      <c r="HCG18" s="9"/>
      <c r="HCH18" s="9"/>
      <c r="HCI18" s="11"/>
      <c r="HCJ18" s="11"/>
      <c r="HCK18" s="11"/>
      <c r="HCL18" s="11"/>
      <c r="HCM18" s="11"/>
      <c r="HCN18" s="11"/>
      <c r="HCO18" s="11"/>
      <c r="HCP18" s="11"/>
      <c r="HCQ18" s="11"/>
      <c r="HCR18" s="11"/>
      <c r="HCS18" s="11"/>
      <c r="HCT18" s="11"/>
      <c r="HCU18" s="11"/>
      <c r="HCV18" s="9"/>
      <c r="HCW18" s="9"/>
      <c r="HCX18" s="9"/>
      <c r="HCY18" s="11"/>
      <c r="HCZ18" s="11"/>
      <c r="HDA18" s="11"/>
      <c r="HDB18" s="11"/>
      <c r="HDC18" s="11"/>
      <c r="HDD18" s="11"/>
      <c r="HDE18" s="11"/>
      <c r="HDF18" s="11"/>
      <c r="HDG18" s="11"/>
      <c r="HDH18" s="11"/>
      <c r="HDI18" s="11"/>
      <c r="HDJ18" s="11"/>
      <c r="HDK18" s="11"/>
      <c r="HDL18" s="9"/>
      <c r="HDM18" s="9"/>
      <c r="HDN18" s="9"/>
      <c r="HDO18" s="11"/>
      <c r="HDP18" s="11"/>
      <c r="HDQ18" s="11"/>
      <c r="HDR18" s="11"/>
      <c r="HDS18" s="11"/>
      <c r="HDT18" s="11"/>
      <c r="HDU18" s="11"/>
      <c r="HDV18" s="11"/>
      <c r="HDW18" s="11"/>
      <c r="HDX18" s="11"/>
      <c r="HDY18" s="11"/>
      <c r="HDZ18" s="11"/>
      <c r="HEA18" s="11"/>
      <c r="HEB18" s="9"/>
      <c r="HEC18" s="9"/>
      <c r="HED18" s="9"/>
      <c r="HEE18" s="11"/>
      <c r="HEF18" s="11"/>
      <c r="HEG18" s="11"/>
      <c r="HEH18" s="11"/>
      <c r="HEI18" s="11"/>
      <c r="HEJ18" s="11"/>
      <c r="HEK18" s="11"/>
      <c r="HEL18" s="11"/>
      <c r="HEM18" s="11"/>
      <c r="HEN18" s="11"/>
      <c r="HEO18" s="11"/>
      <c r="HEP18" s="11"/>
      <c r="HEQ18" s="11"/>
      <c r="HER18" s="9"/>
      <c r="HES18" s="9"/>
      <c r="HET18" s="9"/>
      <c r="HEU18" s="11"/>
      <c r="HEV18" s="11"/>
      <c r="HEW18" s="11"/>
      <c r="HEX18" s="11"/>
      <c r="HEY18" s="11"/>
      <c r="HEZ18" s="11"/>
      <c r="HFA18" s="11"/>
      <c r="HFB18" s="11"/>
      <c r="HFC18" s="11"/>
      <c r="HFD18" s="11"/>
      <c r="HFE18" s="11"/>
      <c r="HFF18" s="11"/>
      <c r="HFG18" s="11"/>
      <c r="HFH18" s="9"/>
      <c r="HFI18" s="9"/>
      <c r="HFJ18" s="9"/>
      <c r="HFK18" s="11"/>
      <c r="HFL18" s="11"/>
      <c r="HFM18" s="11"/>
      <c r="HFN18" s="11"/>
      <c r="HFO18" s="11"/>
      <c r="HFP18" s="11"/>
      <c r="HFQ18" s="11"/>
      <c r="HFR18" s="11"/>
      <c r="HFS18" s="11"/>
      <c r="HFT18" s="11"/>
      <c r="HFU18" s="11"/>
      <c r="HFV18" s="11"/>
      <c r="HFW18" s="11"/>
      <c r="HFX18" s="9"/>
      <c r="HFY18" s="9"/>
      <c r="HFZ18" s="9"/>
      <c r="HGA18" s="11"/>
      <c r="HGB18" s="11"/>
      <c r="HGC18" s="11"/>
      <c r="HGD18" s="11"/>
      <c r="HGE18" s="11"/>
      <c r="HGF18" s="11"/>
      <c r="HGG18" s="11"/>
      <c r="HGH18" s="11"/>
      <c r="HGI18" s="11"/>
      <c r="HGJ18" s="11"/>
      <c r="HGK18" s="11"/>
      <c r="HGL18" s="11"/>
      <c r="HGM18" s="11"/>
      <c r="HGN18" s="9"/>
      <c r="HGO18" s="9"/>
      <c r="HGP18" s="9"/>
      <c r="HGQ18" s="11"/>
      <c r="HGR18" s="11"/>
      <c r="HGS18" s="11"/>
      <c r="HGT18" s="11"/>
      <c r="HGU18" s="11"/>
      <c r="HGV18" s="11"/>
      <c r="HGW18" s="11"/>
      <c r="HGX18" s="11"/>
      <c r="HGY18" s="11"/>
      <c r="HGZ18" s="11"/>
      <c r="HHA18" s="11"/>
      <c r="HHB18" s="11"/>
      <c r="HHC18" s="11"/>
      <c r="HHD18" s="9"/>
      <c r="HHE18" s="9"/>
      <c r="HHF18" s="9"/>
      <c r="HHG18" s="11"/>
      <c r="HHH18" s="11"/>
      <c r="HHI18" s="11"/>
      <c r="HHJ18" s="11"/>
      <c r="HHK18" s="11"/>
      <c r="HHL18" s="11"/>
      <c r="HHM18" s="11"/>
      <c r="HHN18" s="11"/>
      <c r="HHO18" s="11"/>
      <c r="HHP18" s="11"/>
      <c r="HHQ18" s="11"/>
      <c r="HHR18" s="11"/>
      <c r="HHS18" s="11"/>
      <c r="HHT18" s="9"/>
      <c r="HHU18" s="9"/>
      <c r="HHV18" s="9"/>
      <c r="HHW18" s="11"/>
      <c r="HHX18" s="11"/>
      <c r="HHY18" s="11"/>
      <c r="HHZ18" s="11"/>
      <c r="HIA18" s="11"/>
      <c r="HIB18" s="11"/>
      <c r="HIC18" s="11"/>
      <c r="HID18" s="11"/>
      <c r="HIE18" s="11"/>
      <c r="HIF18" s="11"/>
      <c r="HIG18" s="11"/>
      <c r="HIH18" s="11"/>
      <c r="HII18" s="11"/>
      <c r="HIJ18" s="9"/>
      <c r="HIK18" s="9"/>
      <c r="HIL18" s="9"/>
      <c r="HIM18" s="11"/>
      <c r="HIN18" s="11"/>
      <c r="HIO18" s="11"/>
      <c r="HIP18" s="11"/>
      <c r="HIQ18" s="11"/>
      <c r="HIR18" s="11"/>
      <c r="HIS18" s="11"/>
      <c r="HIT18" s="11"/>
      <c r="HIU18" s="11"/>
      <c r="HIV18" s="11"/>
      <c r="HIW18" s="11"/>
      <c r="HIX18" s="11"/>
      <c r="HIY18" s="11"/>
      <c r="HIZ18" s="9"/>
      <c r="HJA18" s="9"/>
      <c r="HJB18" s="9"/>
      <c r="HJC18" s="11"/>
      <c r="HJD18" s="11"/>
      <c r="HJE18" s="11"/>
      <c r="HJF18" s="11"/>
      <c r="HJG18" s="11"/>
      <c r="HJH18" s="11"/>
      <c r="HJI18" s="11"/>
      <c r="HJJ18" s="11"/>
      <c r="HJK18" s="11"/>
      <c r="HJL18" s="11"/>
      <c r="HJM18" s="11"/>
      <c r="HJN18" s="11"/>
      <c r="HJO18" s="11"/>
      <c r="HJP18" s="9"/>
      <c r="HJQ18" s="9"/>
      <c r="HJR18" s="9"/>
      <c r="HJS18" s="11"/>
      <c r="HJT18" s="11"/>
      <c r="HJU18" s="11"/>
      <c r="HJV18" s="11"/>
      <c r="HJW18" s="11"/>
      <c r="HJX18" s="11"/>
      <c r="HJY18" s="11"/>
      <c r="HJZ18" s="11"/>
      <c r="HKA18" s="11"/>
      <c r="HKB18" s="11"/>
      <c r="HKC18" s="11"/>
      <c r="HKD18" s="11"/>
      <c r="HKE18" s="11"/>
      <c r="HKF18" s="9"/>
      <c r="HKG18" s="9"/>
      <c r="HKH18" s="9"/>
      <c r="HKI18" s="11"/>
      <c r="HKJ18" s="11"/>
      <c r="HKK18" s="11"/>
      <c r="HKL18" s="11"/>
      <c r="HKM18" s="11"/>
      <c r="HKN18" s="11"/>
      <c r="HKO18" s="11"/>
      <c r="HKP18" s="11"/>
      <c r="HKQ18" s="11"/>
      <c r="HKR18" s="11"/>
      <c r="HKS18" s="11"/>
      <c r="HKT18" s="11"/>
      <c r="HKU18" s="11"/>
      <c r="HKV18" s="9"/>
      <c r="HKW18" s="9"/>
      <c r="HKX18" s="9"/>
      <c r="HKY18" s="11"/>
      <c r="HKZ18" s="11"/>
      <c r="HLA18" s="11"/>
      <c r="HLB18" s="11"/>
      <c r="HLC18" s="11"/>
      <c r="HLD18" s="11"/>
      <c r="HLE18" s="11"/>
      <c r="HLF18" s="11"/>
      <c r="HLG18" s="11"/>
      <c r="HLH18" s="11"/>
      <c r="HLI18" s="11"/>
      <c r="HLJ18" s="11"/>
      <c r="HLK18" s="11"/>
      <c r="HLL18" s="9"/>
      <c r="HLM18" s="9"/>
      <c r="HLN18" s="9"/>
      <c r="HLO18" s="11"/>
      <c r="HLP18" s="11"/>
      <c r="HLQ18" s="11"/>
      <c r="HLR18" s="11"/>
      <c r="HLS18" s="11"/>
      <c r="HLT18" s="11"/>
      <c r="HLU18" s="11"/>
      <c r="HLV18" s="11"/>
      <c r="HLW18" s="11"/>
      <c r="HLX18" s="11"/>
      <c r="HLY18" s="11"/>
      <c r="HLZ18" s="11"/>
      <c r="HMA18" s="11"/>
      <c r="HMB18" s="9"/>
      <c r="HMC18" s="9"/>
      <c r="HMD18" s="9"/>
      <c r="HME18" s="11"/>
      <c r="HMF18" s="11"/>
      <c r="HMG18" s="11"/>
      <c r="HMH18" s="11"/>
      <c r="HMI18" s="11"/>
      <c r="HMJ18" s="11"/>
      <c r="HMK18" s="11"/>
      <c r="HML18" s="11"/>
      <c r="HMM18" s="11"/>
      <c r="HMN18" s="11"/>
      <c r="HMO18" s="11"/>
      <c r="HMP18" s="11"/>
      <c r="HMQ18" s="11"/>
      <c r="HMR18" s="9"/>
      <c r="HMS18" s="9"/>
      <c r="HMT18" s="9"/>
      <c r="HMU18" s="11"/>
      <c r="HMV18" s="11"/>
      <c r="HMW18" s="11"/>
      <c r="HMX18" s="11"/>
      <c r="HMY18" s="11"/>
      <c r="HMZ18" s="11"/>
      <c r="HNA18" s="11"/>
      <c r="HNB18" s="11"/>
      <c r="HNC18" s="11"/>
      <c r="HND18" s="11"/>
      <c r="HNE18" s="11"/>
      <c r="HNF18" s="11"/>
      <c r="HNG18" s="11"/>
      <c r="HNH18" s="9"/>
      <c r="HNI18" s="9"/>
      <c r="HNJ18" s="9"/>
      <c r="HNK18" s="11"/>
      <c r="HNL18" s="11"/>
      <c r="HNM18" s="11"/>
      <c r="HNN18" s="11"/>
      <c r="HNO18" s="11"/>
      <c r="HNP18" s="11"/>
      <c r="HNQ18" s="11"/>
      <c r="HNR18" s="11"/>
      <c r="HNS18" s="11"/>
      <c r="HNT18" s="11"/>
      <c r="HNU18" s="11"/>
      <c r="HNV18" s="11"/>
      <c r="HNW18" s="11"/>
      <c r="HNX18" s="9"/>
      <c r="HNY18" s="9"/>
      <c r="HNZ18" s="9"/>
      <c r="HOA18" s="11"/>
      <c r="HOB18" s="11"/>
      <c r="HOC18" s="11"/>
      <c r="HOD18" s="11"/>
      <c r="HOE18" s="11"/>
      <c r="HOF18" s="11"/>
      <c r="HOG18" s="11"/>
      <c r="HOH18" s="11"/>
      <c r="HOI18" s="11"/>
      <c r="HOJ18" s="11"/>
      <c r="HOK18" s="11"/>
      <c r="HOL18" s="11"/>
      <c r="HOM18" s="11"/>
      <c r="HON18" s="9"/>
      <c r="HOO18" s="9"/>
      <c r="HOP18" s="9"/>
      <c r="HOQ18" s="11"/>
      <c r="HOR18" s="11"/>
      <c r="HOS18" s="11"/>
      <c r="HOT18" s="11"/>
      <c r="HOU18" s="11"/>
      <c r="HOV18" s="11"/>
      <c r="HOW18" s="11"/>
      <c r="HOX18" s="11"/>
      <c r="HOY18" s="11"/>
      <c r="HOZ18" s="11"/>
      <c r="HPA18" s="11"/>
      <c r="HPB18" s="11"/>
      <c r="HPC18" s="11"/>
      <c r="HPD18" s="9"/>
      <c r="HPE18" s="9"/>
      <c r="HPF18" s="9"/>
      <c r="HPG18" s="11"/>
      <c r="HPH18" s="11"/>
      <c r="HPI18" s="11"/>
      <c r="HPJ18" s="11"/>
      <c r="HPK18" s="11"/>
      <c r="HPL18" s="11"/>
      <c r="HPM18" s="11"/>
      <c r="HPN18" s="11"/>
      <c r="HPO18" s="11"/>
      <c r="HPP18" s="11"/>
      <c r="HPQ18" s="11"/>
      <c r="HPR18" s="11"/>
      <c r="HPS18" s="11"/>
      <c r="HPT18" s="9"/>
      <c r="HPU18" s="9"/>
      <c r="HPV18" s="9"/>
      <c r="HPW18" s="11"/>
      <c r="HPX18" s="11"/>
      <c r="HPY18" s="11"/>
      <c r="HPZ18" s="11"/>
      <c r="HQA18" s="11"/>
      <c r="HQB18" s="11"/>
      <c r="HQC18" s="11"/>
      <c r="HQD18" s="11"/>
      <c r="HQE18" s="11"/>
      <c r="HQF18" s="11"/>
      <c r="HQG18" s="11"/>
      <c r="HQH18" s="11"/>
      <c r="HQI18" s="11"/>
      <c r="HQJ18" s="9"/>
      <c r="HQK18" s="9"/>
      <c r="HQL18" s="9"/>
      <c r="HQM18" s="11"/>
      <c r="HQN18" s="11"/>
      <c r="HQO18" s="11"/>
      <c r="HQP18" s="11"/>
      <c r="HQQ18" s="11"/>
      <c r="HQR18" s="11"/>
      <c r="HQS18" s="11"/>
      <c r="HQT18" s="11"/>
      <c r="HQU18" s="11"/>
      <c r="HQV18" s="11"/>
      <c r="HQW18" s="11"/>
      <c r="HQX18" s="11"/>
      <c r="HQY18" s="11"/>
      <c r="HQZ18" s="9"/>
      <c r="HRA18" s="9"/>
      <c r="HRB18" s="9"/>
      <c r="HRC18" s="11"/>
      <c r="HRD18" s="11"/>
      <c r="HRE18" s="11"/>
      <c r="HRF18" s="11"/>
      <c r="HRG18" s="11"/>
      <c r="HRH18" s="11"/>
      <c r="HRI18" s="11"/>
      <c r="HRJ18" s="11"/>
      <c r="HRK18" s="11"/>
      <c r="HRL18" s="11"/>
      <c r="HRM18" s="11"/>
      <c r="HRN18" s="11"/>
      <c r="HRO18" s="11"/>
      <c r="HRP18" s="9"/>
      <c r="HRQ18" s="9"/>
      <c r="HRR18" s="9"/>
      <c r="HRS18" s="11"/>
      <c r="HRT18" s="11"/>
      <c r="HRU18" s="11"/>
      <c r="HRV18" s="11"/>
      <c r="HRW18" s="11"/>
      <c r="HRX18" s="11"/>
      <c r="HRY18" s="11"/>
      <c r="HRZ18" s="11"/>
      <c r="HSA18" s="11"/>
      <c r="HSB18" s="11"/>
      <c r="HSC18" s="11"/>
      <c r="HSD18" s="11"/>
      <c r="HSE18" s="11"/>
      <c r="HSF18" s="9"/>
      <c r="HSG18" s="9"/>
      <c r="HSH18" s="9"/>
      <c r="HSI18" s="11"/>
      <c r="HSJ18" s="11"/>
      <c r="HSK18" s="11"/>
      <c r="HSL18" s="11"/>
      <c r="HSM18" s="11"/>
      <c r="HSN18" s="11"/>
      <c r="HSO18" s="11"/>
      <c r="HSP18" s="11"/>
      <c r="HSQ18" s="11"/>
      <c r="HSR18" s="11"/>
      <c r="HSS18" s="11"/>
      <c r="HST18" s="11"/>
      <c r="HSU18" s="11"/>
      <c r="HSV18" s="9"/>
      <c r="HSW18" s="9"/>
      <c r="HSX18" s="9"/>
      <c r="HSY18" s="11"/>
      <c r="HSZ18" s="11"/>
      <c r="HTA18" s="11"/>
      <c r="HTB18" s="11"/>
      <c r="HTC18" s="11"/>
      <c r="HTD18" s="11"/>
      <c r="HTE18" s="11"/>
      <c r="HTF18" s="11"/>
      <c r="HTG18" s="11"/>
      <c r="HTH18" s="11"/>
      <c r="HTI18" s="11"/>
      <c r="HTJ18" s="11"/>
      <c r="HTK18" s="11"/>
      <c r="HTL18" s="9"/>
      <c r="HTM18" s="9"/>
      <c r="HTN18" s="9"/>
      <c r="HTO18" s="11"/>
      <c r="HTP18" s="11"/>
      <c r="HTQ18" s="11"/>
      <c r="HTR18" s="11"/>
      <c r="HTS18" s="11"/>
      <c r="HTT18" s="11"/>
      <c r="HTU18" s="11"/>
      <c r="HTV18" s="11"/>
      <c r="HTW18" s="11"/>
      <c r="HTX18" s="11"/>
      <c r="HTY18" s="11"/>
      <c r="HTZ18" s="11"/>
      <c r="HUA18" s="11"/>
      <c r="HUB18" s="9"/>
      <c r="HUC18" s="9"/>
      <c r="HUD18" s="9"/>
      <c r="HUE18" s="11"/>
      <c r="HUF18" s="11"/>
      <c r="HUG18" s="11"/>
      <c r="HUH18" s="11"/>
      <c r="HUI18" s="11"/>
      <c r="HUJ18" s="11"/>
      <c r="HUK18" s="11"/>
      <c r="HUL18" s="11"/>
      <c r="HUM18" s="11"/>
      <c r="HUN18" s="11"/>
      <c r="HUO18" s="11"/>
      <c r="HUP18" s="11"/>
      <c r="HUQ18" s="11"/>
      <c r="HUR18" s="9"/>
      <c r="HUS18" s="9"/>
      <c r="HUT18" s="9"/>
      <c r="HUU18" s="11"/>
      <c r="HUV18" s="11"/>
      <c r="HUW18" s="11"/>
      <c r="HUX18" s="11"/>
      <c r="HUY18" s="11"/>
      <c r="HUZ18" s="11"/>
      <c r="HVA18" s="11"/>
      <c r="HVB18" s="11"/>
      <c r="HVC18" s="11"/>
      <c r="HVD18" s="11"/>
      <c r="HVE18" s="11"/>
      <c r="HVF18" s="11"/>
      <c r="HVG18" s="11"/>
      <c r="HVH18" s="9"/>
      <c r="HVI18" s="9"/>
      <c r="HVJ18" s="9"/>
      <c r="HVK18" s="11"/>
      <c r="HVL18" s="11"/>
      <c r="HVM18" s="11"/>
      <c r="HVN18" s="11"/>
      <c r="HVO18" s="11"/>
      <c r="HVP18" s="11"/>
      <c r="HVQ18" s="11"/>
      <c r="HVR18" s="11"/>
      <c r="HVS18" s="11"/>
      <c r="HVT18" s="11"/>
      <c r="HVU18" s="11"/>
      <c r="HVV18" s="11"/>
      <c r="HVW18" s="11"/>
      <c r="HVX18" s="9"/>
      <c r="HVY18" s="9"/>
      <c r="HVZ18" s="9"/>
      <c r="HWA18" s="11"/>
      <c r="HWB18" s="11"/>
      <c r="HWC18" s="11"/>
      <c r="HWD18" s="11"/>
      <c r="HWE18" s="11"/>
      <c r="HWF18" s="11"/>
      <c r="HWG18" s="11"/>
      <c r="HWH18" s="11"/>
      <c r="HWI18" s="11"/>
      <c r="HWJ18" s="11"/>
      <c r="HWK18" s="11"/>
      <c r="HWL18" s="11"/>
      <c r="HWM18" s="11"/>
      <c r="HWN18" s="9"/>
      <c r="HWO18" s="9"/>
      <c r="HWP18" s="9"/>
      <c r="HWQ18" s="11"/>
      <c r="HWR18" s="11"/>
      <c r="HWS18" s="11"/>
      <c r="HWT18" s="11"/>
      <c r="HWU18" s="11"/>
      <c r="HWV18" s="11"/>
      <c r="HWW18" s="11"/>
      <c r="HWX18" s="11"/>
      <c r="HWY18" s="11"/>
      <c r="HWZ18" s="11"/>
      <c r="HXA18" s="11"/>
      <c r="HXB18" s="11"/>
      <c r="HXC18" s="11"/>
      <c r="HXD18" s="9"/>
      <c r="HXE18" s="9"/>
      <c r="HXF18" s="9"/>
      <c r="HXG18" s="11"/>
      <c r="HXH18" s="11"/>
      <c r="HXI18" s="11"/>
      <c r="HXJ18" s="11"/>
      <c r="HXK18" s="11"/>
      <c r="HXL18" s="11"/>
      <c r="HXM18" s="11"/>
      <c r="HXN18" s="11"/>
      <c r="HXO18" s="11"/>
      <c r="HXP18" s="11"/>
      <c r="HXQ18" s="11"/>
      <c r="HXR18" s="11"/>
      <c r="HXS18" s="11"/>
      <c r="HXT18" s="9"/>
      <c r="HXU18" s="9"/>
      <c r="HXV18" s="9"/>
      <c r="HXW18" s="11"/>
      <c r="HXX18" s="11"/>
      <c r="HXY18" s="11"/>
      <c r="HXZ18" s="11"/>
      <c r="HYA18" s="11"/>
      <c r="HYB18" s="11"/>
      <c r="HYC18" s="11"/>
      <c r="HYD18" s="11"/>
      <c r="HYE18" s="11"/>
      <c r="HYF18" s="11"/>
      <c r="HYG18" s="11"/>
      <c r="HYH18" s="11"/>
      <c r="HYI18" s="11"/>
      <c r="HYJ18" s="9"/>
      <c r="HYK18" s="9"/>
      <c r="HYL18" s="9"/>
      <c r="HYM18" s="11"/>
      <c r="HYN18" s="11"/>
      <c r="HYO18" s="11"/>
      <c r="HYP18" s="11"/>
      <c r="HYQ18" s="11"/>
      <c r="HYR18" s="11"/>
      <c r="HYS18" s="11"/>
      <c r="HYT18" s="11"/>
      <c r="HYU18" s="11"/>
      <c r="HYV18" s="11"/>
      <c r="HYW18" s="11"/>
      <c r="HYX18" s="11"/>
      <c r="HYY18" s="11"/>
      <c r="HYZ18" s="9"/>
      <c r="HZA18" s="9"/>
      <c r="HZB18" s="9"/>
      <c r="HZC18" s="11"/>
      <c r="HZD18" s="11"/>
      <c r="HZE18" s="11"/>
      <c r="HZF18" s="11"/>
      <c r="HZG18" s="11"/>
      <c r="HZH18" s="11"/>
      <c r="HZI18" s="11"/>
      <c r="HZJ18" s="11"/>
      <c r="HZK18" s="11"/>
      <c r="HZL18" s="11"/>
      <c r="HZM18" s="11"/>
      <c r="HZN18" s="11"/>
      <c r="HZO18" s="11"/>
      <c r="HZP18" s="9"/>
      <c r="HZQ18" s="9"/>
      <c r="HZR18" s="9"/>
      <c r="HZS18" s="11"/>
      <c r="HZT18" s="11"/>
      <c r="HZU18" s="11"/>
      <c r="HZV18" s="11"/>
      <c r="HZW18" s="11"/>
      <c r="HZX18" s="11"/>
      <c r="HZY18" s="11"/>
      <c r="HZZ18" s="11"/>
      <c r="IAA18" s="11"/>
      <c r="IAB18" s="11"/>
      <c r="IAC18" s="11"/>
      <c r="IAD18" s="11"/>
      <c r="IAE18" s="11"/>
      <c r="IAF18" s="9"/>
      <c r="IAG18" s="9"/>
      <c r="IAH18" s="9"/>
      <c r="IAI18" s="11"/>
      <c r="IAJ18" s="11"/>
      <c r="IAK18" s="11"/>
      <c r="IAL18" s="11"/>
      <c r="IAM18" s="11"/>
      <c r="IAN18" s="11"/>
      <c r="IAO18" s="11"/>
      <c r="IAP18" s="11"/>
      <c r="IAQ18" s="11"/>
      <c r="IAR18" s="11"/>
      <c r="IAS18" s="11"/>
      <c r="IAT18" s="11"/>
      <c r="IAU18" s="11"/>
      <c r="IAV18" s="9"/>
      <c r="IAW18" s="9"/>
      <c r="IAX18" s="9"/>
      <c r="IAY18" s="11"/>
      <c r="IAZ18" s="11"/>
      <c r="IBA18" s="11"/>
      <c r="IBB18" s="11"/>
      <c r="IBC18" s="11"/>
      <c r="IBD18" s="11"/>
      <c r="IBE18" s="11"/>
      <c r="IBF18" s="11"/>
      <c r="IBG18" s="11"/>
      <c r="IBH18" s="11"/>
      <c r="IBI18" s="11"/>
      <c r="IBJ18" s="11"/>
      <c r="IBK18" s="11"/>
      <c r="IBL18" s="9"/>
      <c r="IBM18" s="9"/>
      <c r="IBN18" s="9"/>
      <c r="IBO18" s="11"/>
      <c r="IBP18" s="11"/>
      <c r="IBQ18" s="11"/>
      <c r="IBR18" s="11"/>
      <c r="IBS18" s="11"/>
      <c r="IBT18" s="11"/>
      <c r="IBU18" s="11"/>
      <c r="IBV18" s="11"/>
      <c r="IBW18" s="11"/>
      <c r="IBX18" s="11"/>
      <c r="IBY18" s="11"/>
      <c r="IBZ18" s="11"/>
      <c r="ICA18" s="11"/>
      <c r="ICB18" s="9"/>
      <c r="ICC18" s="9"/>
      <c r="ICD18" s="9"/>
      <c r="ICE18" s="11"/>
      <c r="ICF18" s="11"/>
      <c r="ICG18" s="11"/>
      <c r="ICH18" s="11"/>
      <c r="ICI18" s="11"/>
      <c r="ICJ18" s="11"/>
      <c r="ICK18" s="11"/>
      <c r="ICL18" s="11"/>
      <c r="ICM18" s="11"/>
      <c r="ICN18" s="11"/>
      <c r="ICO18" s="11"/>
      <c r="ICP18" s="11"/>
      <c r="ICQ18" s="11"/>
      <c r="ICR18" s="9"/>
      <c r="ICS18" s="9"/>
      <c r="ICT18" s="9"/>
      <c r="ICU18" s="11"/>
      <c r="ICV18" s="11"/>
      <c r="ICW18" s="11"/>
      <c r="ICX18" s="11"/>
      <c r="ICY18" s="11"/>
      <c r="ICZ18" s="11"/>
      <c r="IDA18" s="11"/>
      <c r="IDB18" s="11"/>
      <c r="IDC18" s="11"/>
      <c r="IDD18" s="11"/>
      <c r="IDE18" s="11"/>
      <c r="IDF18" s="11"/>
      <c r="IDG18" s="11"/>
      <c r="IDH18" s="9"/>
      <c r="IDI18" s="9"/>
      <c r="IDJ18" s="9"/>
      <c r="IDK18" s="11"/>
      <c r="IDL18" s="11"/>
      <c r="IDM18" s="11"/>
      <c r="IDN18" s="11"/>
      <c r="IDO18" s="11"/>
      <c r="IDP18" s="11"/>
      <c r="IDQ18" s="11"/>
      <c r="IDR18" s="11"/>
      <c r="IDS18" s="11"/>
      <c r="IDT18" s="11"/>
      <c r="IDU18" s="11"/>
      <c r="IDV18" s="11"/>
      <c r="IDW18" s="11"/>
      <c r="IDX18" s="9"/>
      <c r="IDY18" s="9"/>
      <c r="IDZ18" s="9"/>
      <c r="IEA18" s="11"/>
      <c r="IEB18" s="11"/>
      <c r="IEC18" s="11"/>
      <c r="IED18" s="11"/>
      <c r="IEE18" s="11"/>
      <c r="IEF18" s="11"/>
      <c r="IEG18" s="11"/>
      <c r="IEH18" s="11"/>
      <c r="IEI18" s="11"/>
      <c r="IEJ18" s="11"/>
      <c r="IEK18" s="11"/>
      <c r="IEL18" s="11"/>
      <c r="IEM18" s="11"/>
      <c r="IEN18" s="9"/>
      <c r="IEO18" s="9"/>
      <c r="IEP18" s="9"/>
      <c r="IEQ18" s="11"/>
      <c r="IER18" s="11"/>
      <c r="IES18" s="11"/>
      <c r="IET18" s="11"/>
      <c r="IEU18" s="11"/>
      <c r="IEV18" s="11"/>
      <c r="IEW18" s="11"/>
      <c r="IEX18" s="11"/>
      <c r="IEY18" s="11"/>
      <c r="IEZ18" s="11"/>
      <c r="IFA18" s="11"/>
      <c r="IFB18" s="11"/>
      <c r="IFC18" s="11"/>
      <c r="IFD18" s="9"/>
      <c r="IFE18" s="9"/>
      <c r="IFF18" s="9"/>
      <c r="IFG18" s="11"/>
      <c r="IFH18" s="11"/>
      <c r="IFI18" s="11"/>
      <c r="IFJ18" s="11"/>
      <c r="IFK18" s="11"/>
      <c r="IFL18" s="11"/>
      <c r="IFM18" s="11"/>
      <c r="IFN18" s="11"/>
      <c r="IFO18" s="11"/>
      <c r="IFP18" s="11"/>
      <c r="IFQ18" s="11"/>
      <c r="IFR18" s="11"/>
      <c r="IFS18" s="11"/>
      <c r="IFT18" s="9"/>
      <c r="IFU18" s="9"/>
      <c r="IFV18" s="9"/>
      <c r="IFW18" s="11"/>
      <c r="IFX18" s="11"/>
      <c r="IFY18" s="11"/>
      <c r="IFZ18" s="11"/>
      <c r="IGA18" s="11"/>
      <c r="IGB18" s="11"/>
      <c r="IGC18" s="11"/>
      <c r="IGD18" s="11"/>
      <c r="IGE18" s="11"/>
      <c r="IGF18" s="11"/>
      <c r="IGG18" s="11"/>
      <c r="IGH18" s="11"/>
      <c r="IGI18" s="11"/>
      <c r="IGJ18" s="9"/>
      <c r="IGK18" s="9"/>
      <c r="IGL18" s="9"/>
      <c r="IGM18" s="11"/>
      <c r="IGN18" s="11"/>
      <c r="IGO18" s="11"/>
      <c r="IGP18" s="11"/>
      <c r="IGQ18" s="11"/>
      <c r="IGR18" s="11"/>
      <c r="IGS18" s="11"/>
      <c r="IGT18" s="11"/>
      <c r="IGU18" s="11"/>
      <c r="IGV18" s="11"/>
      <c r="IGW18" s="11"/>
      <c r="IGX18" s="11"/>
      <c r="IGY18" s="11"/>
      <c r="IGZ18" s="9"/>
      <c r="IHA18" s="9"/>
      <c r="IHB18" s="9"/>
      <c r="IHC18" s="11"/>
      <c r="IHD18" s="11"/>
      <c r="IHE18" s="11"/>
      <c r="IHF18" s="11"/>
      <c r="IHG18" s="11"/>
      <c r="IHH18" s="11"/>
      <c r="IHI18" s="11"/>
      <c r="IHJ18" s="11"/>
      <c r="IHK18" s="11"/>
      <c r="IHL18" s="11"/>
      <c r="IHM18" s="11"/>
      <c r="IHN18" s="11"/>
      <c r="IHO18" s="11"/>
      <c r="IHP18" s="9"/>
      <c r="IHQ18" s="9"/>
      <c r="IHR18" s="9"/>
      <c r="IHS18" s="11"/>
      <c r="IHT18" s="11"/>
      <c r="IHU18" s="11"/>
      <c r="IHV18" s="11"/>
      <c r="IHW18" s="11"/>
      <c r="IHX18" s="11"/>
      <c r="IHY18" s="11"/>
      <c r="IHZ18" s="11"/>
      <c r="IIA18" s="11"/>
      <c r="IIB18" s="11"/>
      <c r="IIC18" s="11"/>
      <c r="IID18" s="11"/>
      <c r="IIE18" s="11"/>
      <c r="IIF18" s="9"/>
      <c r="IIG18" s="9"/>
      <c r="IIH18" s="9"/>
      <c r="III18" s="11"/>
      <c r="IIJ18" s="11"/>
      <c r="IIK18" s="11"/>
      <c r="IIL18" s="11"/>
      <c r="IIM18" s="11"/>
      <c r="IIN18" s="11"/>
      <c r="IIO18" s="11"/>
      <c r="IIP18" s="11"/>
      <c r="IIQ18" s="11"/>
      <c r="IIR18" s="11"/>
      <c r="IIS18" s="11"/>
      <c r="IIT18" s="11"/>
      <c r="IIU18" s="11"/>
      <c r="IIV18" s="9"/>
      <c r="IIW18" s="9"/>
      <c r="IIX18" s="9"/>
      <c r="IIY18" s="11"/>
      <c r="IIZ18" s="11"/>
      <c r="IJA18" s="11"/>
      <c r="IJB18" s="11"/>
      <c r="IJC18" s="11"/>
      <c r="IJD18" s="11"/>
      <c r="IJE18" s="11"/>
      <c r="IJF18" s="11"/>
      <c r="IJG18" s="11"/>
      <c r="IJH18" s="11"/>
      <c r="IJI18" s="11"/>
      <c r="IJJ18" s="11"/>
      <c r="IJK18" s="11"/>
      <c r="IJL18" s="9"/>
      <c r="IJM18" s="9"/>
      <c r="IJN18" s="9"/>
      <c r="IJO18" s="11"/>
      <c r="IJP18" s="11"/>
      <c r="IJQ18" s="11"/>
      <c r="IJR18" s="11"/>
      <c r="IJS18" s="11"/>
      <c r="IJT18" s="11"/>
      <c r="IJU18" s="11"/>
      <c r="IJV18" s="11"/>
      <c r="IJW18" s="11"/>
      <c r="IJX18" s="11"/>
      <c r="IJY18" s="11"/>
      <c r="IJZ18" s="11"/>
      <c r="IKA18" s="11"/>
      <c r="IKB18" s="9"/>
      <c r="IKC18" s="9"/>
      <c r="IKD18" s="9"/>
      <c r="IKE18" s="11"/>
      <c r="IKF18" s="11"/>
      <c r="IKG18" s="11"/>
      <c r="IKH18" s="11"/>
      <c r="IKI18" s="11"/>
      <c r="IKJ18" s="11"/>
      <c r="IKK18" s="11"/>
      <c r="IKL18" s="11"/>
      <c r="IKM18" s="11"/>
      <c r="IKN18" s="11"/>
      <c r="IKO18" s="11"/>
      <c r="IKP18" s="11"/>
      <c r="IKQ18" s="11"/>
      <c r="IKR18" s="9"/>
      <c r="IKS18" s="9"/>
      <c r="IKT18" s="9"/>
      <c r="IKU18" s="11"/>
      <c r="IKV18" s="11"/>
      <c r="IKW18" s="11"/>
      <c r="IKX18" s="11"/>
      <c r="IKY18" s="11"/>
      <c r="IKZ18" s="11"/>
      <c r="ILA18" s="11"/>
      <c r="ILB18" s="11"/>
      <c r="ILC18" s="11"/>
      <c r="ILD18" s="11"/>
      <c r="ILE18" s="11"/>
      <c r="ILF18" s="11"/>
      <c r="ILG18" s="11"/>
      <c r="ILH18" s="9"/>
      <c r="ILI18" s="9"/>
      <c r="ILJ18" s="9"/>
      <c r="ILK18" s="11"/>
      <c r="ILL18" s="11"/>
      <c r="ILM18" s="11"/>
      <c r="ILN18" s="11"/>
      <c r="ILO18" s="11"/>
      <c r="ILP18" s="11"/>
      <c r="ILQ18" s="11"/>
      <c r="ILR18" s="11"/>
      <c r="ILS18" s="11"/>
      <c r="ILT18" s="11"/>
      <c r="ILU18" s="11"/>
      <c r="ILV18" s="11"/>
      <c r="ILW18" s="11"/>
      <c r="ILX18" s="9"/>
      <c r="ILY18" s="9"/>
      <c r="ILZ18" s="9"/>
      <c r="IMA18" s="11"/>
      <c r="IMB18" s="11"/>
      <c r="IMC18" s="11"/>
      <c r="IMD18" s="11"/>
      <c r="IME18" s="11"/>
      <c r="IMF18" s="11"/>
      <c r="IMG18" s="11"/>
      <c r="IMH18" s="11"/>
      <c r="IMI18" s="11"/>
      <c r="IMJ18" s="11"/>
      <c r="IMK18" s="11"/>
      <c r="IML18" s="11"/>
      <c r="IMM18" s="11"/>
      <c r="IMN18" s="9"/>
      <c r="IMO18" s="9"/>
      <c r="IMP18" s="9"/>
      <c r="IMQ18" s="11"/>
      <c r="IMR18" s="11"/>
      <c r="IMS18" s="11"/>
      <c r="IMT18" s="11"/>
      <c r="IMU18" s="11"/>
      <c r="IMV18" s="11"/>
      <c r="IMW18" s="11"/>
      <c r="IMX18" s="11"/>
      <c r="IMY18" s="11"/>
      <c r="IMZ18" s="11"/>
      <c r="INA18" s="11"/>
      <c r="INB18" s="11"/>
      <c r="INC18" s="11"/>
      <c r="IND18" s="9"/>
      <c r="INE18" s="9"/>
      <c r="INF18" s="9"/>
      <c r="ING18" s="11"/>
      <c r="INH18" s="11"/>
      <c r="INI18" s="11"/>
      <c r="INJ18" s="11"/>
      <c r="INK18" s="11"/>
      <c r="INL18" s="11"/>
      <c r="INM18" s="11"/>
      <c r="INN18" s="11"/>
      <c r="INO18" s="11"/>
      <c r="INP18" s="11"/>
      <c r="INQ18" s="11"/>
      <c r="INR18" s="11"/>
      <c r="INS18" s="11"/>
      <c r="INT18" s="9"/>
      <c r="INU18" s="9"/>
      <c r="INV18" s="9"/>
      <c r="INW18" s="11"/>
      <c r="INX18" s="11"/>
      <c r="INY18" s="11"/>
      <c r="INZ18" s="11"/>
      <c r="IOA18" s="11"/>
      <c r="IOB18" s="11"/>
      <c r="IOC18" s="11"/>
      <c r="IOD18" s="11"/>
      <c r="IOE18" s="11"/>
      <c r="IOF18" s="11"/>
      <c r="IOG18" s="11"/>
      <c r="IOH18" s="11"/>
      <c r="IOI18" s="11"/>
      <c r="IOJ18" s="9"/>
      <c r="IOK18" s="9"/>
      <c r="IOL18" s="9"/>
      <c r="IOM18" s="11"/>
      <c r="ION18" s="11"/>
      <c r="IOO18" s="11"/>
      <c r="IOP18" s="11"/>
      <c r="IOQ18" s="11"/>
      <c r="IOR18" s="11"/>
      <c r="IOS18" s="11"/>
      <c r="IOT18" s="11"/>
      <c r="IOU18" s="11"/>
      <c r="IOV18" s="11"/>
      <c r="IOW18" s="11"/>
      <c r="IOX18" s="11"/>
      <c r="IOY18" s="11"/>
      <c r="IOZ18" s="9"/>
      <c r="IPA18" s="9"/>
      <c r="IPB18" s="9"/>
      <c r="IPC18" s="11"/>
      <c r="IPD18" s="11"/>
      <c r="IPE18" s="11"/>
      <c r="IPF18" s="11"/>
      <c r="IPG18" s="11"/>
      <c r="IPH18" s="11"/>
      <c r="IPI18" s="11"/>
      <c r="IPJ18" s="11"/>
      <c r="IPK18" s="11"/>
      <c r="IPL18" s="11"/>
      <c r="IPM18" s="11"/>
      <c r="IPN18" s="11"/>
      <c r="IPO18" s="11"/>
      <c r="IPP18" s="9"/>
      <c r="IPQ18" s="9"/>
      <c r="IPR18" s="9"/>
      <c r="IPS18" s="11"/>
      <c r="IPT18" s="11"/>
      <c r="IPU18" s="11"/>
      <c r="IPV18" s="11"/>
      <c r="IPW18" s="11"/>
      <c r="IPX18" s="11"/>
      <c r="IPY18" s="11"/>
      <c r="IPZ18" s="11"/>
      <c r="IQA18" s="11"/>
      <c r="IQB18" s="11"/>
      <c r="IQC18" s="11"/>
      <c r="IQD18" s="11"/>
      <c r="IQE18" s="11"/>
      <c r="IQF18" s="9"/>
      <c r="IQG18" s="9"/>
      <c r="IQH18" s="9"/>
      <c r="IQI18" s="11"/>
      <c r="IQJ18" s="11"/>
      <c r="IQK18" s="11"/>
      <c r="IQL18" s="11"/>
      <c r="IQM18" s="11"/>
      <c r="IQN18" s="11"/>
      <c r="IQO18" s="11"/>
      <c r="IQP18" s="11"/>
      <c r="IQQ18" s="11"/>
      <c r="IQR18" s="11"/>
      <c r="IQS18" s="11"/>
      <c r="IQT18" s="11"/>
      <c r="IQU18" s="11"/>
      <c r="IQV18" s="9"/>
      <c r="IQW18" s="9"/>
      <c r="IQX18" s="9"/>
      <c r="IQY18" s="11"/>
      <c r="IQZ18" s="11"/>
      <c r="IRA18" s="11"/>
      <c r="IRB18" s="11"/>
      <c r="IRC18" s="11"/>
      <c r="IRD18" s="11"/>
      <c r="IRE18" s="11"/>
      <c r="IRF18" s="11"/>
      <c r="IRG18" s="11"/>
      <c r="IRH18" s="11"/>
      <c r="IRI18" s="11"/>
      <c r="IRJ18" s="11"/>
      <c r="IRK18" s="11"/>
      <c r="IRL18" s="9"/>
      <c r="IRM18" s="9"/>
      <c r="IRN18" s="9"/>
      <c r="IRO18" s="11"/>
      <c r="IRP18" s="11"/>
      <c r="IRQ18" s="11"/>
      <c r="IRR18" s="11"/>
      <c r="IRS18" s="11"/>
      <c r="IRT18" s="11"/>
      <c r="IRU18" s="11"/>
      <c r="IRV18" s="11"/>
      <c r="IRW18" s="11"/>
      <c r="IRX18" s="11"/>
      <c r="IRY18" s="11"/>
      <c r="IRZ18" s="11"/>
      <c r="ISA18" s="11"/>
      <c r="ISB18" s="9"/>
      <c r="ISC18" s="9"/>
      <c r="ISD18" s="9"/>
      <c r="ISE18" s="11"/>
      <c r="ISF18" s="11"/>
      <c r="ISG18" s="11"/>
      <c r="ISH18" s="11"/>
      <c r="ISI18" s="11"/>
      <c r="ISJ18" s="11"/>
      <c r="ISK18" s="11"/>
      <c r="ISL18" s="11"/>
      <c r="ISM18" s="11"/>
      <c r="ISN18" s="11"/>
      <c r="ISO18" s="11"/>
      <c r="ISP18" s="11"/>
      <c r="ISQ18" s="11"/>
      <c r="ISR18" s="9"/>
      <c r="ISS18" s="9"/>
      <c r="IST18" s="9"/>
      <c r="ISU18" s="11"/>
      <c r="ISV18" s="11"/>
      <c r="ISW18" s="11"/>
      <c r="ISX18" s="11"/>
      <c r="ISY18" s="11"/>
      <c r="ISZ18" s="11"/>
      <c r="ITA18" s="11"/>
      <c r="ITB18" s="11"/>
      <c r="ITC18" s="11"/>
      <c r="ITD18" s="11"/>
      <c r="ITE18" s="11"/>
      <c r="ITF18" s="11"/>
      <c r="ITG18" s="11"/>
      <c r="ITH18" s="9"/>
      <c r="ITI18" s="9"/>
      <c r="ITJ18" s="9"/>
      <c r="ITK18" s="11"/>
      <c r="ITL18" s="11"/>
      <c r="ITM18" s="11"/>
      <c r="ITN18" s="11"/>
      <c r="ITO18" s="11"/>
      <c r="ITP18" s="11"/>
      <c r="ITQ18" s="11"/>
      <c r="ITR18" s="11"/>
      <c r="ITS18" s="11"/>
      <c r="ITT18" s="11"/>
      <c r="ITU18" s="11"/>
      <c r="ITV18" s="11"/>
      <c r="ITW18" s="11"/>
      <c r="ITX18" s="9"/>
      <c r="ITY18" s="9"/>
      <c r="ITZ18" s="9"/>
      <c r="IUA18" s="11"/>
      <c r="IUB18" s="11"/>
      <c r="IUC18" s="11"/>
      <c r="IUD18" s="11"/>
      <c r="IUE18" s="11"/>
      <c r="IUF18" s="11"/>
      <c r="IUG18" s="11"/>
      <c r="IUH18" s="11"/>
      <c r="IUI18" s="11"/>
      <c r="IUJ18" s="11"/>
      <c r="IUK18" s="11"/>
      <c r="IUL18" s="11"/>
      <c r="IUM18" s="11"/>
      <c r="IUN18" s="9"/>
      <c r="IUO18" s="9"/>
      <c r="IUP18" s="9"/>
      <c r="IUQ18" s="11"/>
      <c r="IUR18" s="11"/>
      <c r="IUS18" s="11"/>
      <c r="IUT18" s="11"/>
      <c r="IUU18" s="11"/>
      <c r="IUV18" s="11"/>
      <c r="IUW18" s="11"/>
      <c r="IUX18" s="11"/>
      <c r="IUY18" s="11"/>
      <c r="IUZ18" s="11"/>
      <c r="IVA18" s="11"/>
      <c r="IVB18" s="11"/>
      <c r="IVC18" s="11"/>
      <c r="IVD18" s="9"/>
      <c r="IVE18" s="9"/>
      <c r="IVF18" s="9"/>
      <c r="IVG18" s="11"/>
      <c r="IVH18" s="11"/>
      <c r="IVI18" s="11"/>
      <c r="IVJ18" s="11"/>
      <c r="IVK18" s="11"/>
      <c r="IVL18" s="11"/>
      <c r="IVM18" s="11"/>
      <c r="IVN18" s="11"/>
      <c r="IVO18" s="11"/>
      <c r="IVP18" s="11"/>
      <c r="IVQ18" s="11"/>
      <c r="IVR18" s="11"/>
      <c r="IVS18" s="11"/>
      <c r="IVT18" s="9"/>
      <c r="IVU18" s="9"/>
      <c r="IVV18" s="9"/>
      <c r="IVW18" s="11"/>
      <c r="IVX18" s="11"/>
      <c r="IVY18" s="11"/>
      <c r="IVZ18" s="11"/>
      <c r="IWA18" s="11"/>
      <c r="IWB18" s="11"/>
      <c r="IWC18" s="11"/>
      <c r="IWD18" s="11"/>
      <c r="IWE18" s="11"/>
      <c r="IWF18" s="11"/>
      <c r="IWG18" s="11"/>
      <c r="IWH18" s="11"/>
      <c r="IWI18" s="11"/>
      <c r="IWJ18" s="9"/>
      <c r="IWK18" s="9"/>
      <c r="IWL18" s="9"/>
      <c r="IWM18" s="11"/>
      <c r="IWN18" s="11"/>
      <c r="IWO18" s="11"/>
      <c r="IWP18" s="11"/>
      <c r="IWQ18" s="11"/>
      <c r="IWR18" s="11"/>
      <c r="IWS18" s="11"/>
      <c r="IWT18" s="11"/>
      <c r="IWU18" s="11"/>
      <c r="IWV18" s="11"/>
      <c r="IWW18" s="11"/>
      <c r="IWX18" s="11"/>
      <c r="IWY18" s="11"/>
      <c r="IWZ18" s="9"/>
      <c r="IXA18" s="9"/>
      <c r="IXB18" s="9"/>
      <c r="IXC18" s="11"/>
      <c r="IXD18" s="11"/>
      <c r="IXE18" s="11"/>
      <c r="IXF18" s="11"/>
      <c r="IXG18" s="11"/>
      <c r="IXH18" s="11"/>
      <c r="IXI18" s="11"/>
      <c r="IXJ18" s="11"/>
      <c r="IXK18" s="11"/>
      <c r="IXL18" s="11"/>
      <c r="IXM18" s="11"/>
      <c r="IXN18" s="11"/>
      <c r="IXO18" s="11"/>
      <c r="IXP18" s="9"/>
      <c r="IXQ18" s="9"/>
      <c r="IXR18" s="9"/>
      <c r="IXS18" s="11"/>
      <c r="IXT18" s="11"/>
      <c r="IXU18" s="11"/>
      <c r="IXV18" s="11"/>
      <c r="IXW18" s="11"/>
      <c r="IXX18" s="11"/>
      <c r="IXY18" s="11"/>
      <c r="IXZ18" s="11"/>
      <c r="IYA18" s="11"/>
      <c r="IYB18" s="11"/>
      <c r="IYC18" s="11"/>
      <c r="IYD18" s="11"/>
      <c r="IYE18" s="11"/>
      <c r="IYF18" s="9"/>
      <c r="IYG18" s="9"/>
      <c r="IYH18" s="9"/>
      <c r="IYI18" s="11"/>
      <c r="IYJ18" s="11"/>
      <c r="IYK18" s="11"/>
      <c r="IYL18" s="11"/>
      <c r="IYM18" s="11"/>
      <c r="IYN18" s="11"/>
      <c r="IYO18" s="11"/>
      <c r="IYP18" s="11"/>
      <c r="IYQ18" s="11"/>
      <c r="IYR18" s="11"/>
      <c r="IYS18" s="11"/>
      <c r="IYT18" s="11"/>
      <c r="IYU18" s="11"/>
      <c r="IYV18" s="9"/>
      <c r="IYW18" s="9"/>
      <c r="IYX18" s="9"/>
      <c r="IYY18" s="11"/>
      <c r="IYZ18" s="11"/>
      <c r="IZA18" s="11"/>
      <c r="IZB18" s="11"/>
      <c r="IZC18" s="11"/>
      <c r="IZD18" s="11"/>
      <c r="IZE18" s="11"/>
      <c r="IZF18" s="11"/>
      <c r="IZG18" s="11"/>
      <c r="IZH18" s="11"/>
      <c r="IZI18" s="11"/>
      <c r="IZJ18" s="11"/>
      <c r="IZK18" s="11"/>
      <c r="IZL18" s="9"/>
      <c r="IZM18" s="9"/>
      <c r="IZN18" s="9"/>
      <c r="IZO18" s="11"/>
      <c r="IZP18" s="11"/>
      <c r="IZQ18" s="11"/>
      <c r="IZR18" s="11"/>
      <c r="IZS18" s="11"/>
      <c r="IZT18" s="11"/>
      <c r="IZU18" s="11"/>
      <c r="IZV18" s="11"/>
      <c r="IZW18" s="11"/>
      <c r="IZX18" s="11"/>
      <c r="IZY18" s="11"/>
      <c r="IZZ18" s="11"/>
      <c r="JAA18" s="11"/>
      <c r="JAB18" s="9"/>
      <c r="JAC18" s="9"/>
      <c r="JAD18" s="9"/>
      <c r="JAE18" s="11"/>
      <c r="JAF18" s="11"/>
      <c r="JAG18" s="11"/>
      <c r="JAH18" s="11"/>
      <c r="JAI18" s="11"/>
      <c r="JAJ18" s="11"/>
      <c r="JAK18" s="11"/>
      <c r="JAL18" s="11"/>
      <c r="JAM18" s="11"/>
      <c r="JAN18" s="11"/>
      <c r="JAO18" s="11"/>
      <c r="JAP18" s="11"/>
      <c r="JAQ18" s="11"/>
      <c r="JAR18" s="9"/>
      <c r="JAS18" s="9"/>
      <c r="JAT18" s="9"/>
      <c r="JAU18" s="11"/>
      <c r="JAV18" s="11"/>
      <c r="JAW18" s="11"/>
      <c r="JAX18" s="11"/>
      <c r="JAY18" s="11"/>
      <c r="JAZ18" s="11"/>
      <c r="JBA18" s="11"/>
      <c r="JBB18" s="11"/>
      <c r="JBC18" s="11"/>
      <c r="JBD18" s="11"/>
      <c r="JBE18" s="11"/>
      <c r="JBF18" s="11"/>
      <c r="JBG18" s="11"/>
      <c r="JBH18" s="9"/>
      <c r="JBI18" s="9"/>
      <c r="JBJ18" s="9"/>
      <c r="JBK18" s="11"/>
      <c r="JBL18" s="11"/>
      <c r="JBM18" s="11"/>
      <c r="JBN18" s="11"/>
      <c r="JBO18" s="11"/>
      <c r="JBP18" s="11"/>
      <c r="JBQ18" s="11"/>
      <c r="JBR18" s="11"/>
      <c r="JBS18" s="11"/>
      <c r="JBT18" s="11"/>
      <c r="JBU18" s="11"/>
      <c r="JBV18" s="11"/>
      <c r="JBW18" s="11"/>
      <c r="JBX18" s="9"/>
      <c r="JBY18" s="9"/>
      <c r="JBZ18" s="9"/>
      <c r="JCA18" s="11"/>
      <c r="JCB18" s="11"/>
      <c r="JCC18" s="11"/>
      <c r="JCD18" s="11"/>
      <c r="JCE18" s="11"/>
      <c r="JCF18" s="11"/>
      <c r="JCG18" s="11"/>
      <c r="JCH18" s="11"/>
      <c r="JCI18" s="11"/>
      <c r="JCJ18" s="11"/>
      <c r="JCK18" s="11"/>
      <c r="JCL18" s="11"/>
      <c r="JCM18" s="11"/>
      <c r="JCN18" s="9"/>
      <c r="JCO18" s="9"/>
      <c r="JCP18" s="9"/>
      <c r="JCQ18" s="11"/>
      <c r="JCR18" s="11"/>
      <c r="JCS18" s="11"/>
      <c r="JCT18" s="11"/>
      <c r="JCU18" s="11"/>
      <c r="JCV18" s="11"/>
      <c r="JCW18" s="11"/>
      <c r="JCX18" s="11"/>
      <c r="JCY18" s="11"/>
      <c r="JCZ18" s="11"/>
      <c r="JDA18" s="11"/>
      <c r="JDB18" s="11"/>
      <c r="JDC18" s="11"/>
      <c r="JDD18" s="9"/>
      <c r="JDE18" s="9"/>
      <c r="JDF18" s="9"/>
      <c r="JDG18" s="11"/>
      <c r="JDH18" s="11"/>
      <c r="JDI18" s="11"/>
      <c r="JDJ18" s="11"/>
      <c r="JDK18" s="11"/>
      <c r="JDL18" s="11"/>
      <c r="JDM18" s="11"/>
      <c r="JDN18" s="11"/>
      <c r="JDO18" s="11"/>
      <c r="JDP18" s="11"/>
      <c r="JDQ18" s="11"/>
      <c r="JDR18" s="11"/>
      <c r="JDS18" s="11"/>
      <c r="JDT18" s="9"/>
      <c r="JDU18" s="9"/>
      <c r="JDV18" s="9"/>
      <c r="JDW18" s="11"/>
      <c r="JDX18" s="11"/>
      <c r="JDY18" s="11"/>
      <c r="JDZ18" s="11"/>
      <c r="JEA18" s="11"/>
      <c r="JEB18" s="11"/>
      <c r="JEC18" s="11"/>
      <c r="JED18" s="11"/>
      <c r="JEE18" s="11"/>
      <c r="JEF18" s="11"/>
      <c r="JEG18" s="11"/>
      <c r="JEH18" s="11"/>
      <c r="JEI18" s="11"/>
      <c r="JEJ18" s="9"/>
      <c r="JEK18" s="9"/>
      <c r="JEL18" s="9"/>
      <c r="JEM18" s="11"/>
      <c r="JEN18" s="11"/>
      <c r="JEO18" s="11"/>
      <c r="JEP18" s="11"/>
      <c r="JEQ18" s="11"/>
      <c r="JER18" s="11"/>
      <c r="JES18" s="11"/>
      <c r="JET18" s="11"/>
      <c r="JEU18" s="11"/>
      <c r="JEV18" s="11"/>
      <c r="JEW18" s="11"/>
      <c r="JEX18" s="11"/>
      <c r="JEY18" s="11"/>
      <c r="JEZ18" s="9"/>
      <c r="JFA18" s="9"/>
      <c r="JFB18" s="9"/>
      <c r="JFC18" s="11"/>
      <c r="JFD18" s="11"/>
      <c r="JFE18" s="11"/>
      <c r="JFF18" s="11"/>
      <c r="JFG18" s="11"/>
      <c r="JFH18" s="11"/>
      <c r="JFI18" s="11"/>
      <c r="JFJ18" s="11"/>
      <c r="JFK18" s="11"/>
      <c r="JFL18" s="11"/>
      <c r="JFM18" s="11"/>
      <c r="JFN18" s="11"/>
      <c r="JFO18" s="11"/>
      <c r="JFP18" s="9"/>
      <c r="JFQ18" s="9"/>
      <c r="JFR18" s="9"/>
      <c r="JFS18" s="11"/>
      <c r="JFT18" s="11"/>
      <c r="JFU18" s="11"/>
      <c r="JFV18" s="11"/>
      <c r="JFW18" s="11"/>
      <c r="JFX18" s="11"/>
      <c r="JFY18" s="11"/>
      <c r="JFZ18" s="11"/>
      <c r="JGA18" s="11"/>
      <c r="JGB18" s="11"/>
      <c r="JGC18" s="11"/>
      <c r="JGD18" s="11"/>
      <c r="JGE18" s="11"/>
      <c r="JGF18" s="9"/>
      <c r="JGG18" s="9"/>
      <c r="JGH18" s="9"/>
      <c r="JGI18" s="11"/>
      <c r="JGJ18" s="11"/>
      <c r="JGK18" s="11"/>
      <c r="JGL18" s="11"/>
      <c r="JGM18" s="11"/>
      <c r="JGN18" s="11"/>
      <c r="JGO18" s="11"/>
      <c r="JGP18" s="11"/>
      <c r="JGQ18" s="11"/>
      <c r="JGR18" s="11"/>
      <c r="JGS18" s="11"/>
      <c r="JGT18" s="11"/>
      <c r="JGU18" s="11"/>
      <c r="JGV18" s="9"/>
      <c r="JGW18" s="9"/>
      <c r="JGX18" s="9"/>
      <c r="JGY18" s="11"/>
      <c r="JGZ18" s="11"/>
      <c r="JHA18" s="11"/>
      <c r="JHB18" s="11"/>
      <c r="JHC18" s="11"/>
      <c r="JHD18" s="11"/>
      <c r="JHE18" s="11"/>
      <c r="JHF18" s="11"/>
      <c r="JHG18" s="11"/>
      <c r="JHH18" s="11"/>
      <c r="JHI18" s="11"/>
      <c r="JHJ18" s="11"/>
      <c r="JHK18" s="11"/>
      <c r="JHL18" s="9"/>
      <c r="JHM18" s="9"/>
      <c r="JHN18" s="9"/>
      <c r="JHO18" s="11"/>
      <c r="JHP18" s="11"/>
      <c r="JHQ18" s="11"/>
      <c r="JHR18" s="11"/>
      <c r="JHS18" s="11"/>
      <c r="JHT18" s="11"/>
      <c r="JHU18" s="11"/>
      <c r="JHV18" s="11"/>
      <c r="JHW18" s="11"/>
      <c r="JHX18" s="11"/>
      <c r="JHY18" s="11"/>
      <c r="JHZ18" s="11"/>
      <c r="JIA18" s="11"/>
      <c r="JIB18" s="9"/>
      <c r="JIC18" s="9"/>
      <c r="JID18" s="9"/>
      <c r="JIE18" s="11"/>
      <c r="JIF18" s="11"/>
      <c r="JIG18" s="11"/>
      <c r="JIH18" s="11"/>
      <c r="JII18" s="11"/>
      <c r="JIJ18" s="11"/>
      <c r="JIK18" s="11"/>
      <c r="JIL18" s="11"/>
      <c r="JIM18" s="11"/>
      <c r="JIN18" s="11"/>
      <c r="JIO18" s="11"/>
      <c r="JIP18" s="11"/>
      <c r="JIQ18" s="11"/>
      <c r="JIR18" s="9"/>
      <c r="JIS18" s="9"/>
      <c r="JIT18" s="9"/>
      <c r="JIU18" s="11"/>
      <c r="JIV18" s="11"/>
      <c r="JIW18" s="11"/>
      <c r="JIX18" s="11"/>
      <c r="JIY18" s="11"/>
      <c r="JIZ18" s="11"/>
      <c r="JJA18" s="11"/>
      <c r="JJB18" s="11"/>
      <c r="JJC18" s="11"/>
      <c r="JJD18" s="11"/>
      <c r="JJE18" s="11"/>
      <c r="JJF18" s="11"/>
      <c r="JJG18" s="11"/>
      <c r="JJH18" s="9"/>
      <c r="JJI18" s="9"/>
      <c r="JJJ18" s="9"/>
      <c r="JJK18" s="11"/>
      <c r="JJL18" s="11"/>
      <c r="JJM18" s="11"/>
      <c r="JJN18" s="11"/>
      <c r="JJO18" s="11"/>
      <c r="JJP18" s="11"/>
      <c r="JJQ18" s="11"/>
      <c r="JJR18" s="11"/>
      <c r="JJS18" s="11"/>
      <c r="JJT18" s="11"/>
      <c r="JJU18" s="11"/>
      <c r="JJV18" s="11"/>
      <c r="JJW18" s="11"/>
      <c r="JJX18" s="9"/>
      <c r="JJY18" s="9"/>
      <c r="JJZ18" s="9"/>
      <c r="JKA18" s="11"/>
      <c r="JKB18" s="11"/>
      <c r="JKC18" s="11"/>
      <c r="JKD18" s="11"/>
      <c r="JKE18" s="11"/>
      <c r="JKF18" s="11"/>
      <c r="JKG18" s="11"/>
      <c r="JKH18" s="11"/>
      <c r="JKI18" s="11"/>
      <c r="JKJ18" s="11"/>
      <c r="JKK18" s="11"/>
      <c r="JKL18" s="11"/>
      <c r="JKM18" s="11"/>
      <c r="JKN18" s="9"/>
      <c r="JKO18" s="9"/>
      <c r="JKP18" s="9"/>
      <c r="JKQ18" s="11"/>
      <c r="JKR18" s="11"/>
      <c r="JKS18" s="11"/>
      <c r="JKT18" s="11"/>
      <c r="JKU18" s="11"/>
      <c r="JKV18" s="11"/>
      <c r="JKW18" s="11"/>
      <c r="JKX18" s="11"/>
      <c r="JKY18" s="11"/>
      <c r="JKZ18" s="11"/>
      <c r="JLA18" s="11"/>
      <c r="JLB18" s="11"/>
      <c r="JLC18" s="11"/>
      <c r="JLD18" s="9"/>
      <c r="JLE18" s="9"/>
      <c r="JLF18" s="9"/>
      <c r="JLG18" s="11"/>
      <c r="JLH18" s="11"/>
      <c r="JLI18" s="11"/>
      <c r="JLJ18" s="11"/>
      <c r="JLK18" s="11"/>
      <c r="JLL18" s="11"/>
      <c r="JLM18" s="11"/>
      <c r="JLN18" s="11"/>
      <c r="JLO18" s="11"/>
      <c r="JLP18" s="11"/>
      <c r="JLQ18" s="11"/>
      <c r="JLR18" s="11"/>
      <c r="JLS18" s="11"/>
      <c r="JLT18" s="9"/>
      <c r="JLU18" s="9"/>
      <c r="JLV18" s="9"/>
      <c r="JLW18" s="11"/>
      <c r="JLX18" s="11"/>
      <c r="JLY18" s="11"/>
      <c r="JLZ18" s="11"/>
      <c r="JMA18" s="11"/>
      <c r="JMB18" s="11"/>
      <c r="JMC18" s="11"/>
      <c r="JMD18" s="11"/>
      <c r="JME18" s="11"/>
      <c r="JMF18" s="11"/>
      <c r="JMG18" s="11"/>
      <c r="JMH18" s="11"/>
      <c r="JMI18" s="11"/>
      <c r="JMJ18" s="9"/>
      <c r="JMK18" s="9"/>
      <c r="JML18" s="9"/>
      <c r="JMM18" s="11"/>
      <c r="JMN18" s="11"/>
      <c r="JMO18" s="11"/>
      <c r="JMP18" s="11"/>
      <c r="JMQ18" s="11"/>
      <c r="JMR18" s="11"/>
      <c r="JMS18" s="11"/>
      <c r="JMT18" s="11"/>
      <c r="JMU18" s="11"/>
      <c r="JMV18" s="11"/>
      <c r="JMW18" s="11"/>
      <c r="JMX18" s="11"/>
      <c r="JMY18" s="11"/>
      <c r="JMZ18" s="9"/>
      <c r="JNA18" s="9"/>
      <c r="JNB18" s="9"/>
      <c r="JNC18" s="11"/>
      <c r="JND18" s="11"/>
      <c r="JNE18" s="11"/>
      <c r="JNF18" s="11"/>
      <c r="JNG18" s="11"/>
      <c r="JNH18" s="11"/>
      <c r="JNI18" s="11"/>
      <c r="JNJ18" s="11"/>
      <c r="JNK18" s="11"/>
      <c r="JNL18" s="11"/>
      <c r="JNM18" s="11"/>
      <c r="JNN18" s="11"/>
      <c r="JNO18" s="11"/>
      <c r="JNP18" s="9"/>
      <c r="JNQ18" s="9"/>
      <c r="JNR18" s="9"/>
      <c r="JNS18" s="11"/>
      <c r="JNT18" s="11"/>
      <c r="JNU18" s="11"/>
      <c r="JNV18" s="11"/>
      <c r="JNW18" s="11"/>
      <c r="JNX18" s="11"/>
      <c r="JNY18" s="11"/>
      <c r="JNZ18" s="11"/>
      <c r="JOA18" s="11"/>
      <c r="JOB18" s="11"/>
      <c r="JOC18" s="11"/>
      <c r="JOD18" s="11"/>
      <c r="JOE18" s="11"/>
      <c r="JOF18" s="9"/>
      <c r="JOG18" s="9"/>
      <c r="JOH18" s="9"/>
      <c r="JOI18" s="11"/>
      <c r="JOJ18" s="11"/>
      <c r="JOK18" s="11"/>
      <c r="JOL18" s="11"/>
      <c r="JOM18" s="11"/>
      <c r="JON18" s="11"/>
      <c r="JOO18" s="11"/>
      <c r="JOP18" s="11"/>
      <c r="JOQ18" s="11"/>
      <c r="JOR18" s="11"/>
      <c r="JOS18" s="11"/>
      <c r="JOT18" s="11"/>
      <c r="JOU18" s="11"/>
      <c r="JOV18" s="9"/>
      <c r="JOW18" s="9"/>
      <c r="JOX18" s="9"/>
      <c r="JOY18" s="11"/>
      <c r="JOZ18" s="11"/>
      <c r="JPA18" s="11"/>
      <c r="JPB18" s="11"/>
      <c r="JPC18" s="11"/>
      <c r="JPD18" s="11"/>
      <c r="JPE18" s="11"/>
      <c r="JPF18" s="11"/>
      <c r="JPG18" s="11"/>
      <c r="JPH18" s="11"/>
      <c r="JPI18" s="11"/>
      <c r="JPJ18" s="11"/>
      <c r="JPK18" s="11"/>
      <c r="JPL18" s="9"/>
      <c r="JPM18" s="9"/>
      <c r="JPN18" s="9"/>
      <c r="JPO18" s="11"/>
      <c r="JPP18" s="11"/>
      <c r="JPQ18" s="11"/>
      <c r="JPR18" s="11"/>
      <c r="JPS18" s="11"/>
      <c r="JPT18" s="11"/>
      <c r="JPU18" s="11"/>
      <c r="JPV18" s="11"/>
      <c r="JPW18" s="11"/>
      <c r="JPX18" s="11"/>
      <c r="JPY18" s="11"/>
      <c r="JPZ18" s="11"/>
      <c r="JQA18" s="11"/>
      <c r="JQB18" s="9"/>
      <c r="JQC18" s="9"/>
      <c r="JQD18" s="9"/>
      <c r="JQE18" s="11"/>
      <c r="JQF18" s="11"/>
      <c r="JQG18" s="11"/>
      <c r="JQH18" s="11"/>
      <c r="JQI18" s="11"/>
      <c r="JQJ18" s="11"/>
      <c r="JQK18" s="11"/>
      <c r="JQL18" s="11"/>
      <c r="JQM18" s="11"/>
      <c r="JQN18" s="11"/>
      <c r="JQO18" s="11"/>
      <c r="JQP18" s="11"/>
      <c r="JQQ18" s="11"/>
      <c r="JQR18" s="9"/>
      <c r="JQS18" s="9"/>
      <c r="JQT18" s="9"/>
      <c r="JQU18" s="11"/>
      <c r="JQV18" s="11"/>
      <c r="JQW18" s="11"/>
      <c r="JQX18" s="11"/>
      <c r="JQY18" s="11"/>
      <c r="JQZ18" s="11"/>
      <c r="JRA18" s="11"/>
      <c r="JRB18" s="11"/>
      <c r="JRC18" s="11"/>
      <c r="JRD18" s="11"/>
      <c r="JRE18" s="11"/>
      <c r="JRF18" s="11"/>
      <c r="JRG18" s="11"/>
      <c r="JRH18" s="9"/>
      <c r="JRI18" s="9"/>
      <c r="JRJ18" s="9"/>
      <c r="JRK18" s="11"/>
      <c r="JRL18" s="11"/>
      <c r="JRM18" s="11"/>
      <c r="JRN18" s="11"/>
      <c r="JRO18" s="11"/>
      <c r="JRP18" s="11"/>
      <c r="JRQ18" s="11"/>
      <c r="JRR18" s="11"/>
      <c r="JRS18" s="11"/>
      <c r="JRT18" s="11"/>
      <c r="JRU18" s="11"/>
      <c r="JRV18" s="11"/>
      <c r="JRW18" s="11"/>
      <c r="JRX18" s="9"/>
      <c r="JRY18" s="9"/>
      <c r="JRZ18" s="9"/>
      <c r="JSA18" s="11"/>
      <c r="JSB18" s="11"/>
      <c r="JSC18" s="11"/>
      <c r="JSD18" s="11"/>
      <c r="JSE18" s="11"/>
      <c r="JSF18" s="11"/>
      <c r="JSG18" s="11"/>
      <c r="JSH18" s="11"/>
      <c r="JSI18" s="11"/>
      <c r="JSJ18" s="11"/>
      <c r="JSK18" s="11"/>
      <c r="JSL18" s="11"/>
      <c r="JSM18" s="11"/>
      <c r="JSN18" s="9"/>
      <c r="JSO18" s="9"/>
      <c r="JSP18" s="9"/>
      <c r="JSQ18" s="11"/>
      <c r="JSR18" s="11"/>
      <c r="JSS18" s="11"/>
      <c r="JST18" s="11"/>
      <c r="JSU18" s="11"/>
      <c r="JSV18" s="11"/>
      <c r="JSW18" s="11"/>
      <c r="JSX18" s="11"/>
      <c r="JSY18" s="11"/>
      <c r="JSZ18" s="11"/>
      <c r="JTA18" s="11"/>
      <c r="JTB18" s="11"/>
      <c r="JTC18" s="11"/>
      <c r="JTD18" s="9"/>
      <c r="JTE18" s="9"/>
      <c r="JTF18" s="9"/>
      <c r="JTG18" s="11"/>
      <c r="JTH18" s="11"/>
      <c r="JTI18" s="11"/>
      <c r="JTJ18" s="11"/>
      <c r="JTK18" s="11"/>
      <c r="JTL18" s="11"/>
      <c r="JTM18" s="11"/>
      <c r="JTN18" s="11"/>
      <c r="JTO18" s="11"/>
      <c r="JTP18" s="11"/>
      <c r="JTQ18" s="11"/>
      <c r="JTR18" s="11"/>
      <c r="JTS18" s="11"/>
      <c r="JTT18" s="9"/>
      <c r="JTU18" s="9"/>
      <c r="JTV18" s="9"/>
      <c r="JTW18" s="11"/>
      <c r="JTX18" s="11"/>
      <c r="JTY18" s="11"/>
      <c r="JTZ18" s="11"/>
      <c r="JUA18" s="11"/>
      <c r="JUB18" s="11"/>
      <c r="JUC18" s="11"/>
      <c r="JUD18" s="11"/>
      <c r="JUE18" s="11"/>
      <c r="JUF18" s="11"/>
      <c r="JUG18" s="11"/>
      <c r="JUH18" s="11"/>
      <c r="JUI18" s="11"/>
      <c r="JUJ18" s="9"/>
      <c r="JUK18" s="9"/>
      <c r="JUL18" s="9"/>
      <c r="JUM18" s="11"/>
      <c r="JUN18" s="11"/>
      <c r="JUO18" s="11"/>
      <c r="JUP18" s="11"/>
      <c r="JUQ18" s="11"/>
      <c r="JUR18" s="11"/>
      <c r="JUS18" s="11"/>
      <c r="JUT18" s="11"/>
      <c r="JUU18" s="11"/>
      <c r="JUV18" s="11"/>
      <c r="JUW18" s="11"/>
      <c r="JUX18" s="11"/>
      <c r="JUY18" s="11"/>
      <c r="JUZ18" s="9"/>
      <c r="JVA18" s="9"/>
      <c r="JVB18" s="9"/>
      <c r="JVC18" s="11"/>
      <c r="JVD18" s="11"/>
      <c r="JVE18" s="11"/>
      <c r="JVF18" s="11"/>
      <c r="JVG18" s="11"/>
      <c r="JVH18" s="11"/>
      <c r="JVI18" s="11"/>
      <c r="JVJ18" s="11"/>
      <c r="JVK18" s="11"/>
      <c r="JVL18" s="11"/>
      <c r="JVM18" s="11"/>
      <c r="JVN18" s="11"/>
      <c r="JVO18" s="11"/>
      <c r="JVP18" s="9"/>
      <c r="JVQ18" s="9"/>
      <c r="JVR18" s="9"/>
      <c r="JVS18" s="11"/>
      <c r="JVT18" s="11"/>
      <c r="JVU18" s="11"/>
      <c r="JVV18" s="11"/>
      <c r="JVW18" s="11"/>
      <c r="JVX18" s="11"/>
      <c r="JVY18" s="11"/>
      <c r="JVZ18" s="11"/>
      <c r="JWA18" s="11"/>
      <c r="JWB18" s="11"/>
      <c r="JWC18" s="11"/>
      <c r="JWD18" s="11"/>
      <c r="JWE18" s="11"/>
      <c r="JWF18" s="9"/>
      <c r="JWG18" s="9"/>
      <c r="JWH18" s="9"/>
      <c r="JWI18" s="11"/>
      <c r="JWJ18" s="11"/>
      <c r="JWK18" s="11"/>
      <c r="JWL18" s="11"/>
      <c r="JWM18" s="11"/>
      <c r="JWN18" s="11"/>
      <c r="JWO18" s="11"/>
      <c r="JWP18" s="11"/>
      <c r="JWQ18" s="11"/>
      <c r="JWR18" s="11"/>
      <c r="JWS18" s="11"/>
      <c r="JWT18" s="11"/>
      <c r="JWU18" s="11"/>
      <c r="JWV18" s="9"/>
      <c r="JWW18" s="9"/>
      <c r="JWX18" s="9"/>
      <c r="JWY18" s="11"/>
      <c r="JWZ18" s="11"/>
      <c r="JXA18" s="11"/>
      <c r="JXB18" s="11"/>
      <c r="JXC18" s="11"/>
      <c r="JXD18" s="11"/>
      <c r="JXE18" s="11"/>
      <c r="JXF18" s="11"/>
      <c r="JXG18" s="11"/>
      <c r="JXH18" s="11"/>
      <c r="JXI18" s="11"/>
      <c r="JXJ18" s="11"/>
      <c r="JXK18" s="11"/>
      <c r="JXL18" s="9"/>
      <c r="JXM18" s="9"/>
      <c r="JXN18" s="9"/>
      <c r="JXO18" s="11"/>
      <c r="JXP18" s="11"/>
      <c r="JXQ18" s="11"/>
      <c r="JXR18" s="11"/>
      <c r="JXS18" s="11"/>
      <c r="JXT18" s="11"/>
      <c r="JXU18" s="11"/>
      <c r="JXV18" s="11"/>
      <c r="JXW18" s="11"/>
      <c r="JXX18" s="11"/>
      <c r="JXY18" s="11"/>
      <c r="JXZ18" s="11"/>
      <c r="JYA18" s="11"/>
      <c r="JYB18" s="9"/>
      <c r="JYC18" s="9"/>
      <c r="JYD18" s="9"/>
      <c r="JYE18" s="11"/>
      <c r="JYF18" s="11"/>
      <c r="JYG18" s="11"/>
      <c r="JYH18" s="11"/>
      <c r="JYI18" s="11"/>
      <c r="JYJ18" s="11"/>
      <c r="JYK18" s="11"/>
      <c r="JYL18" s="11"/>
      <c r="JYM18" s="11"/>
      <c r="JYN18" s="11"/>
      <c r="JYO18" s="11"/>
      <c r="JYP18" s="11"/>
      <c r="JYQ18" s="11"/>
      <c r="JYR18" s="9"/>
      <c r="JYS18" s="9"/>
      <c r="JYT18" s="9"/>
      <c r="JYU18" s="11"/>
      <c r="JYV18" s="11"/>
      <c r="JYW18" s="11"/>
      <c r="JYX18" s="11"/>
      <c r="JYY18" s="11"/>
      <c r="JYZ18" s="11"/>
      <c r="JZA18" s="11"/>
      <c r="JZB18" s="11"/>
      <c r="JZC18" s="11"/>
      <c r="JZD18" s="11"/>
      <c r="JZE18" s="11"/>
      <c r="JZF18" s="11"/>
      <c r="JZG18" s="11"/>
      <c r="JZH18" s="9"/>
      <c r="JZI18" s="9"/>
      <c r="JZJ18" s="9"/>
      <c r="JZK18" s="11"/>
      <c r="JZL18" s="11"/>
      <c r="JZM18" s="11"/>
      <c r="JZN18" s="11"/>
      <c r="JZO18" s="11"/>
      <c r="JZP18" s="11"/>
      <c r="JZQ18" s="11"/>
      <c r="JZR18" s="11"/>
      <c r="JZS18" s="11"/>
      <c r="JZT18" s="11"/>
      <c r="JZU18" s="11"/>
      <c r="JZV18" s="11"/>
      <c r="JZW18" s="11"/>
      <c r="JZX18" s="9"/>
      <c r="JZY18" s="9"/>
      <c r="JZZ18" s="9"/>
      <c r="KAA18" s="11"/>
      <c r="KAB18" s="11"/>
      <c r="KAC18" s="11"/>
      <c r="KAD18" s="11"/>
      <c r="KAE18" s="11"/>
      <c r="KAF18" s="11"/>
      <c r="KAG18" s="11"/>
      <c r="KAH18" s="11"/>
      <c r="KAI18" s="11"/>
      <c r="KAJ18" s="11"/>
      <c r="KAK18" s="11"/>
      <c r="KAL18" s="11"/>
      <c r="KAM18" s="11"/>
      <c r="KAN18" s="9"/>
      <c r="KAO18" s="9"/>
      <c r="KAP18" s="9"/>
      <c r="KAQ18" s="11"/>
      <c r="KAR18" s="11"/>
      <c r="KAS18" s="11"/>
      <c r="KAT18" s="11"/>
      <c r="KAU18" s="11"/>
      <c r="KAV18" s="11"/>
      <c r="KAW18" s="11"/>
      <c r="KAX18" s="11"/>
      <c r="KAY18" s="11"/>
      <c r="KAZ18" s="11"/>
      <c r="KBA18" s="11"/>
      <c r="KBB18" s="11"/>
      <c r="KBC18" s="11"/>
      <c r="KBD18" s="9"/>
      <c r="KBE18" s="9"/>
      <c r="KBF18" s="9"/>
      <c r="KBG18" s="11"/>
      <c r="KBH18" s="11"/>
      <c r="KBI18" s="11"/>
      <c r="KBJ18" s="11"/>
      <c r="KBK18" s="11"/>
      <c r="KBL18" s="11"/>
      <c r="KBM18" s="11"/>
      <c r="KBN18" s="11"/>
      <c r="KBO18" s="11"/>
      <c r="KBP18" s="11"/>
      <c r="KBQ18" s="11"/>
      <c r="KBR18" s="11"/>
      <c r="KBS18" s="11"/>
      <c r="KBT18" s="9"/>
      <c r="KBU18" s="9"/>
      <c r="KBV18" s="9"/>
      <c r="KBW18" s="11"/>
      <c r="KBX18" s="11"/>
      <c r="KBY18" s="11"/>
      <c r="KBZ18" s="11"/>
      <c r="KCA18" s="11"/>
      <c r="KCB18" s="11"/>
      <c r="KCC18" s="11"/>
      <c r="KCD18" s="11"/>
      <c r="KCE18" s="11"/>
      <c r="KCF18" s="11"/>
      <c r="KCG18" s="11"/>
      <c r="KCH18" s="11"/>
      <c r="KCI18" s="11"/>
      <c r="KCJ18" s="9"/>
      <c r="KCK18" s="9"/>
      <c r="KCL18" s="9"/>
      <c r="KCM18" s="11"/>
      <c r="KCN18" s="11"/>
      <c r="KCO18" s="11"/>
      <c r="KCP18" s="11"/>
      <c r="KCQ18" s="11"/>
      <c r="KCR18" s="11"/>
      <c r="KCS18" s="11"/>
      <c r="KCT18" s="11"/>
      <c r="KCU18" s="11"/>
      <c r="KCV18" s="11"/>
      <c r="KCW18" s="11"/>
      <c r="KCX18" s="11"/>
      <c r="KCY18" s="11"/>
      <c r="KCZ18" s="9"/>
      <c r="KDA18" s="9"/>
      <c r="KDB18" s="9"/>
      <c r="KDC18" s="11"/>
      <c r="KDD18" s="11"/>
      <c r="KDE18" s="11"/>
      <c r="KDF18" s="11"/>
      <c r="KDG18" s="11"/>
      <c r="KDH18" s="11"/>
      <c r="KDI18" s="11"/>
      <c r="KDJ18" s="11"/>
      <c r="KDK18" s="11"/>
      <c r="KDL18" s="11"/>
      <c r="KDM18" s="11"/>
      <c r="KDN18" s="11"/>
      <c r="KDO18" s="11"/>
      <c r="KDP18" s="9"/>
      <c r="KDQ18" s="9"/>
      <c r="KDR18" s="9"/>
      <c r="KDS18" s="11"/>
      <c r="KDT18" s="11"/>
      <c r="KDU18" s="11"/>
      <c r="KDV18" s="11"/>
      <c r="KDW18" s="11"/>
      <c r="KDX18" s="11"/>
      <c r="KDY18" s="11"/>
      <c r="KDZ18" s="11"/>
      <c r="KEA18" s="11"/>
      <c r="KEB18" s="11"/>
      <c r="KEC18" s="11"/>
      <c r="KED18" s="11"/>
      <c r="KEE18" s="11"/>
      <c r="KEF18" s="9"/>
      <c r="KEG18" s="9"/>
      <c r="KEH18" s="9"/>
      <c r="KEI18" s="11"/>
      <c r="KEJ18" s="11"/>
      <c r="KEK18" s="11"/>
      <c r="KEL18" s="11"/>
      <c r="KEM18" s="11"/>
      <c r="KEN18" s="11"/>
      <c r="KEO18" s="11"/>
      <c r="KEP18" s="11"/>
      <c r="KEQ18" s="11"/>
      <c r="KER18" s="11"/>
      <c r="KES18" s="11"/>
      <c r="KET18" s="11"/>
      <c r="KEU18" s="11"/>
      <c r="KEV18" s="9"/>
      <c r="KEW18" s="9"/>
      <c r="KEX18" s="9"/>
      <c r="KEY18" s="11"/>
      <c r="KEZ18" s="11"/>
      <c r="KFA18" s="11"/>
      <c r="KFB18" s="11"/>
      <c r="KFC18" s="11"/>
      <c r="KFD18" s="11"/>
      <c r="KFE18" s="11"/>
      <c r="KFF18" s="11"/>
      <c r="KFG18" s="11"/>
      <c r="KFH18" s="11"/>
      <c r="KFI18" s="11"/>
      <c r="KFJ18" s="11"/>
      <c r="KFK18" s="11"/>
      <c r="KFL18" s="9"/>
      <c r="KFM18" s="9"/>
      <c r="KFN18" s="9"/>
      <c r="KFO18" s="11"/>
      <c r="KFP18" s="11"/>
      <c r="KFQ18" s="11"/>
      <c r="KFR18" s="11"/>
      <c r="KFS18" s="11"/>
      <c r="KFT18" s="11"/>
      <c r="KFU18" s="11"/>
      <c r="KFV18" s="11"/>
      <c r="KFW18" s="11"/>
      <c r="KFX18" s="11"/>
      <c r="KFY18" s="11"/>
      <c r="KFZ18" s="11"/>
      <c r="KGA18" s="11"/>
      <c r="KGB18" s="9"/>
      <c r="KGC18" s="9"/>
      <c r="KGD18" s="9"/>
      <c r="KGE18" s="11"/>
      <c r="KGF18" s="11"/>
      <c r="KGG18" s="11"/>
      <c r="KGH18" s="11"/>
      <c r="KGI18" s="11"/>
      <c r="KGJ18" s="11"/>
      <c r="KGK18" s="11"/>
      <c r="KGL18" s="11"/>
      <c r="KGM18" s="11"/>
      <c r="KGN18" s="11"/>
      <c r="KGO18" s="11"/>
      <c r="KGP18" s="11"/>
      <c r="KGQ18" s="11"/>
      <c r="KGR18" s="9"/>
      <c r="KGS18" s="9"/>
      <c r="KGT18" s="9"/>
      <c r="KGU18" s="11"/>
      <c r="KGV18" s="11"/>
      <c r="KGW18" s="11"/>
      <c r="KGX18" s="11"/>
      <c r="KGY18" s="11"/>
      <c r="KGZ18" s="11"/>
      <c r="KHA18" s="11"/>
      <c r="KHB18" s="11"/>
      <c r="KHC18" s="11"/>
      <c r="KHD18" s="11"/>
      <c r="KHE18" s="11"/>
      <c r="KHF18" s="11"/>
      <c r="KHG18" s="11"/>
      <c r="KHH18" s="9"/>
      <c r="KHI18" s="9"/>
      <c r="KHJ18" s="9"/>
      <c r="KHK18" s="11"/>
      <c r="KHL18" s="11"/>
      <c r="KHM18" s="11"/>
      <c r="KHN18" s="11"/>
      <c r="KHO18" s="11"/>
      <c r="KHP18" s="11"/>
      <c r="KHQ18" s="11"/>
      <c r="KHR18" s="11"/>
      <c r="KHS18" s="11"/>
      <c r="KHT18" s="11"/>
      <c r="KHU18" s="11"/>
      <c r="KHV18" s="11"/>
      <c r="KHW18" s="11"/>
      <c r="KHX18" s="9"/>
      <c r="KHY18" s="9"/>
      <c r="KHZ18" s="9"/>
      <c r="KIA18" s="11"/>
      <c r="KIB18" s="11"/>
      <c r="KIC18" s="11"/>
      <c r="KID18" s="11"/>
      <c r="KIE18" s="11"/>
      <c r="KIF18" s="11"/>
      <c r="KIG18" s="11"/>
      <c r="KIH18" s="11"/>
      <c r="KII18" s="11"/>
      <c r="KIJ18" s="11"/>
      <c r="KIK18" s="11"/>
      <c r="KIL18" s="11"/>
      <c r="KIM18" s="11"/>
      <c r="KIN18" s="9"/>
      <c r="KIO18" s="9"/>
      <c r="KIP18" s="9"/>
      <c r="KIQ18" s="11"/>
      <c r="KIR18" s="11"/>
      <c r="KIS18" s="11"/>
      <c r="KIT18" s="11"/>
      <c r="KIU18" s="11"/>
      <c r="KIV18" s="11"/>
      <c r="KIW18" s="11"/>
      <c r="KIX18" s="11"/>
      <c r="KIY18" s="11"/>
      <c r="KIZ18" s="11"/>
      <c r="KJA18" s="11"/>
      <c r="KJB18" s="11"/>
      <c r="KJC18" s="11"/>
      <c r="KJD18" s="9"/>
      <c r="KJE18" s="9"/>
      <c r="KJF18" s="9"/>
      <c r="KJG18" s="11"/>
      <c r="KJH18" s="11"/>
      <c r="KJI18" s="11"/>
      <c r="KJJ18" s="11"/>
      <c r="KJK18" s="11"/>
      <c r="KJL18" s="11"/>
      <c r="KJM18" s="11"/>
      <c r="KJN18" s="11"/>
      <c r="KJO18" s="11"/>
      <c r="KJP18" s="11"/>
      <c r="KJQ18" s="11"/>
      <c r="KJR18" s="11"/>
      <c r="KJS18" s="11"/>
      <c r="KJT18" s="9"/>
      <c r="KJU18" s="9"/>
      <c r="KJV18" s="9"/>
      <c r="KJW18" s="11"/>
      <c r="KJX18" s="11"/>
      <c r="KJY18" s="11"/>
      <c r="KJZ18" s="11"/>
      <c r="KKA18" s="11"/>
      <c r="KKB18" s="11"/>
      <c r="KKC18" s="11"/>
      <c r="KKD18" s="11"/>
      <c r="KKE18" s="11"/>
      <c r="KKF18" s="11"/>
      <c r="KKG18" s="11"/>
      <c r="KKH18" s="11"/>
      <c r="KKI18" s="11"/>
      <c r="KKJ18" s="9"/>
      <c r="KKK18" s="9"/>
      <c r="KKL18" s="9"/>
      <c r="KKM18" s="11"/>
      <c r="KKN18" s="11"/>
      <c r="KKO18" s="11"/>
      <c r="KKP18" s="11"/>
      <c r="KKQ18" s="11"/>
      <c r="KKR18" s="11"/>
      <c r="KKS18" s="11"/>
      <c r="KKT18" s="11"/>
      <c r="KKU18" s="11"/>
      <c r="KKV18" s="11"/>
      <c r="KKW18" s="11"/>
      <c r="KKX18" s="11"/>
      <c r="KKY18" s="11"/>
      <c r="KKZ18" s="9"/>
      <c r="KLA18" s="9"/>
      <c r="KLB18" s="9"/>
      <c r="KLC18" s="11"/>
      <c r="KLD18" s="11"/>
      <c r="KLE18" s="11"/>
      <c r="KLF18" s="11"/>
      <c r="KLG18" s="11"/>
      <c r="KLH18" s="11"/>
      <c r="KLI18" s="11"/>
      <c r="KLJ18" s="11"/>
      <c r="KLK18" s="11"/>
      <c r="KLL18" s="11"/>
      <c r="KLM18" s="11"/>
      <c r="KLN18" s="11"/>
      <c r="KLO18" s="11"/>
      <c r="KLP18" s="9"/>
      <c r="KLQ18" s="9"/>
      <c r="KLR18" s="9"/>
      <c r="KLS18" s="11"/>
      <c r="KLT18" s="11"/>
      <c r="KLU18" s="11"/>
      <c r="KLV18" s="11"/>
      <c r="KLW18" s="11"/>
      <c r="KLX18" s="11"/>
      <c r="KLY18" s="11"/>
      <c r="KLZ18" s="11"/>
      <c r="KMA18" s="11"/>
      <c r="KMB18" s="11"/>
      <c r="KMC18" s="11"/>
      <c r="KMD18" s="11"/>
      <c r="KME18" s="11"/>
      <c r="KMF18" s="9"/>
      <c r="KMG18" s="9"/>
      <c r="KMH18" s="9"/>
      <c r="KMI18" s="11"/>
      <c r="KMJ18" s="11"/>
      <c r="KMK18" s="11"/>
      <c r="KML18" s="11"/>
      <c r="KMM18" s="11"/>
      <c r="KMN18" s="11"/>
      <c r="KMO18" s="11"/>
      <c r="KMP18" s="11"/>
      <c r="KMQ18" s="11"/>
      <c r="KMR18" s="11"/>
      <c r="KMS18" s="11"/>
      <c r="KMT18" s="11"/>
      <c r="KMU18" s="11"/>
      <c r="KMV18" s="9"/>
      <c r="KMW18" s="9"/>
      <c r="KMX18" s="9"/>
      <c r="KMY18" s="11"/>
      <c r="KMZ18" s="11"/>
      <c r="KNA18" s="11"/>
      <c r="KNB18" s="11"/>
      <c r="KNC18" s="11"/>
      <c r="KND18" s="11"/>
      <c r="KNE18" s="11"/>
      <c r="KNF18" s="11"/>
      <c r="KNG18" s="11"/>
      <c r="KNH18" s="11"/>
      <c r="KNI18" s="11"/>
      <c r="KNJ18" s="11"/>
      <c r="KNK18" s="11"/>
      <c r="KNL18" s="9"/>
      <c r="KNM18" s="9"/>
      <c r="KNN18" s="9"/>
      <c r="KNO18" s="11"/>
      <c r="KNP18" s="11"/>
      <c r="KNQ18" s="11"/>
      <c r="KNR18" s="11"/>
      <c r="KNS18" s="11"/>
      <c r="KNT18" s="11"/>
      <c r="KNU18" s="11"/>
      <c r="KNV18" s="11"/>
      <c r="KNW18" s="11"/>
      <c r="KNX18" s="11"/>
      <c r="KNY18" s="11"/>
      <c r="KNZ18" s="11"/>
      <c r="KOA18" s="11"/>
      <c r="KOB18" s="9"/>
      <c r="KOC18" s="9"/>
      <c r="KOD18" s="9"/>
      <c r="KOE18" s="11"/>
      <c r="KOF18" s="11"/>
      <c r="KOG18" s="11"/>
      <c r="KOH18" s="11"/>
      <c r="KOI18" s="11"/>
      <c r="KOJ18" s="11"/>
      <c r="KOK18" s="11"/>
      <c r="KOL18" s="11"/>
      <c r="KOM18" s="11"/>
      <c r="KON18" s="11"/>
      <c r="KOO18" s="11"/>
      <c r="KOP18" s="11"/>
      <c r="KOQ18" s="11"/>
      <c r="KOR18" s="9"/>
      <c r="KOS18" s="9"/>
      <c r="KOT18" s="9"/>
      <c r="KOU18" s="11"/>
      <c r="KOV18" s="11"/>
      <c r="KOW18" s="11"/>
      <c r="KOX18" s="11"/>
      <c r="KOY18" s="11"/>
      <c r="KOZ18" s="11"/>
      <c r="KPA18" s="11"/>
      <c r="KPB18" s="11"/>
      <c r="KPC18" s="11"/>
      <c r="KPD18" s="11"/>
      <c r="KPE18" s="11"/>
      <c r="KPF18" s="11"/>
      <c r="KPG18" s="11"/>
      <c r="KPH18" s="9"/>
      <c r="KPI18" s="9"/>
      <c r="KPJ18" s="9"/>
      <c r="KPK18" s="11"/>
      <c r="KPL18" s="11"/>
      <c r="KPM18" s="11"/>
      <c r="KPN18" s="11"/>
      <c r="KPO18" s="11"/>
      <c r="KPP18" s="11"/>
      <c r="KPQ18" s="11"/>
      <c r="KPR18" s="11"/>
      <c r="KPS18" s="11"/>
      <c r="KPT18" s="11"/>
      <c r="KPU18" s="11"/>
      <c r="KPV18" s="11"/>
      <c r="KPW18" s="11"/>
      <c r="KPX18" s="9"/>
      <c r="KPY18" s="9"/>
      <c r="KPZ18" s="9"/>
      <c r="KQA18" s="11"/>
      <c r="KQB18" s="11"/>
      <c r="KQC18" s="11"/>
      <c r="KQD18" s="11"/>
      <c r="KQE18" s="11"/>
      <c r="KQF18" s="11"/>
      <c r="KQG18" s="11"/>
      <c r="KQH18" s="11"/>
      <c r="KQI18" s="11"/>
      <c r="KQJ18" s="11"/>
      <c r="KQK18" s="11"/>
      <c r="KQL18" s="11"/>
      <c r="KQM18" s="11"/>
      <c r="KQN18" s="9"/>
      <c r="KQO18" s="9"/>
      <c r="KQP18" s="9"/>
      <c r="KQQ18" s="11"/>
      <c r="KQR18" s="11"/>
      <c r="KQS18" s="11"/>
      <c r="KQT18" s="11"/>
      <c r="KQU18" s="11"/>
      <c r="KQV18" s="11"/>
      <c r="KQW18" s="11"/>
      <c r="KQX18" s="11"/>
      <c r="KQY18" s="11"/>
      <c r="KQZ18" s="11"/>
      <c r="KRA18" s="11"/>
      <c r="KRB18" s="11"/>
      <c r="KRC18" s="11"/>
      <c r="KRD18" s="9"/>
      <c r="KRE18" s="9"/>
      <c r="KRF18" s="9"/>
      <c r="KRG18" s="11"/>
      <c r="KRH18" s="11"/>
      <c r="KRI18" s="11"/>
      <c r="KRJ18" s="11"/>
      <c r="KRK18" s="11"/>
      <c r="KRL18" s="11"/>
      <c r="KRM18" s="11"/>
      <c r="KRN18" s="11"/>
      <c r="KRO18" s="11"/>
      <c r="KRP18" s="11"/>
      <c r="KRQ18" s="11"/>
      <c r="KRR18" s="11"/>
      <c r="KRS18" s="11"/>
      <c r="KRT18" s="9"/>
      <c r="KRU18" s="9"/>
      <c r="KRV18" s="9"/>
      <c r="KRW18" s="11"/>
      <c r="KRX18" s="11"/>
      <c r="KRY18" s="11"/>
      <c r="KRZ18" s="11"/>
      <c r="KSA18" s="11"/>
      <c r="KSB18" s="11"/>
      <c r="KSC18" s="11"/>
      <c r="KSD18" s="11"/>
      <c r="KSE18" s="11"/>
      <c r="KSF18" s="11"/>
      <c r="KSG18" s="11"/>
      <c r="KSH18" s="11"/>
      <c r="KSI18" s="11"/>
      <c r="KSJ18" s="9"/>
      <c r="KSK18" s="9"/>
      <c r="KSL18" s="9"/>
      <c r="KSM18" s="11"/>
      <c r="KSN18" s="11"/>
      <c r="KSO18" s="11"/>
      <c r="KSP18" s="11"/>
      <c r="KSQ18" s="11"/>
      <c r="KSR18" s="11"/>
      <c r="KSS18" s="11"/>
      <c r="KST18" s="11"/>
      <c r="KSU18" s="11"/>
      <c r="KSV18" s="11"/>
      <c r="KSW18" s="11"/>
      <c r="KSX18" s="11"/>
      <c r="KSY18" s="11"/>
      <c r="KSZ18" s="9"/>
      <c r="KTA18" s="9"/>
      <c r="KTB18" s="9"/>
      <c r="KTC18" s="11"/>
      <c r="KTD18" s="11"/>
      <c r="KTE18" s="11"/>
      <c r="KTF18" s="11"/>
      <c r="KTG18" s="11"/>
      <c r="KTH18" s="11"/>
      <c r="KTI18" s="11"/>
      <c r="KTJ18" s="11"/>
      <c r="KTK18" s="11"/>
      <c r="KTL18" s="11"/>
      <c r="KTM18" s="11"/>
      <c r="KTN18" s="11"/>
      <c r="KTO18" s="11"/>
      <c r="KTP18" s="9"/>
      <c r="KTQ18" s="9"/>
      <c r="KTR18" s="9"/>
      <c r="KTS18" s="11"/>
      <c r="KTT18" s="11"/>
      <c r="KTU18" s="11"/>
      <c r="KTV18" s="11"/>
      <c r="KTW18" s="11"/>
      <c r="KTX18" s="11"/>
      <c r="KTY18" s="11"/>
      <c r="KTZ18" s="11"/>
      <c r="KUA18" s="11"/>
      <c r="KUB18" s="11"/>
      <c r="KUC18" s="11"/>
      <c r="KUD18" s="11"/>
      <c r="KUE18" s="11"/>
      <c r="KUF18" s="9"/>
      <c r="KUG18" s="9"/>
      <c r="KUH18" s="9"/>
      <c r="KUI18" s="11"/>
      <c r="KUJ18" s="11"/>
      <c r="KUK18" s="11"/>
      <c r="KUL18" s="11"/>
      <c r="KUM18" s="11"/>
      <c r="KUN18" s="11"/>
      <c r="KUO18" s="11"/>
      <c r="KUP18" s="11"/>
      <c r="KUQ18" s="11"/>
      <c r="KUR18" s="11"/>
      <c r="KUS18" s="11"/>
      <c r="KUT18" s="11"/>
      <c r="KUU18" s="11"/>
      <c r="KUV18" s="9"/>
      <c r="KUW18" s="9"/>
      <c r="KUX18" s="9"/>
      <c r="KUY18" s="11"/>
      <c r="KUZ18" s="11"/>
      <c r="KVA18" s="11"/>
      <c r="KVB18" s="11"/>
      <c r="KVC18" s="11"/>
      <c r="KVD18" s="11"/>
      <c r="KVE18" s="11"/>
      <c r="KVF18" s="11"/>
      <c r="KVG18" s="11"/>
      <c r="KVH18" s="11"/>
      <c r="KVI18" s="11"/>
      <c r="KVJ18" s="11"/>
      <c r="KVK18" s="11"/>
      <c r="KVL18" s="9"/>
      <c r="KVM18" s="9"/>
      <c r="KVN18" s="9"/>
      <c r="KVO18" s="11"/>
      <c r="KVP18" s="11"/>
      <c r="KVQ18" s="11"/>
      <c r="KVR18" s="11"/>
      <c r="KVS18" s="11"/>
      <c r="KVT18" s="11"/>
      <c r="KVU18" s="11"/>
      <c r="KVV18" s="11"/>
      <c r="KVW18" s="11"/>
      <c r="KVX18" s="11"/>
      <c r="KVY18" s="11"/>
      <c r="KVZ18" s="11"/>
      <c r="KWA18" s="11"/>
      <c r="KWB18" s="9"/>
      <c r="KWC18" s="9"/>
      <c r="KWD18" s="9"/>
      <c r="KWE18" s="11"/>
      <c r="KWF18" s="11"/>
      <c r="KWG18" s="11"/>
      <c r="KWH18" s="11"/>
      <c r="KWI18" s="11"/>
      <c r="KWJ18" s="11"/>
      <c r="KWK18" s="11"/>
      <c r="KWL18" s="11"/>
      <c r="KWM18" s="11"/>
      <c r="KWN18" s="11"/>
      <c r="KWO18" s="11"/>
      <c r="KWP18" s="11"/>
      <c r="KWQ18" s="11"/>
      <c r="KWR18" s="9"/>
      <c r="KWS18" s="9"/>
      <c r="KWT18" s="9"/>
      <c r="KWU18" s="11"/>
      <c r="KWV18" s="11"/>
      <c r="KWW18" s="11"/>
      <c r="KWX18" s="11"/>
      <c r="KWY18" s="11"/>
      <c r="KWZ18" s="11"/>
      <c r="KXA18" s="11"/>
      <c r="KXB18" s="11"/>
      <c r="KXC18" s="11"/>
      <c r="KXD18" s="11"/>
      <c r="KXE18" s="11"/>
      <c r="KXF18" s="11"/>
      <c r="KXG18" s="11"/>
      <c r="KXH18" s="9"/>
      <c r="KXI18" s="9"/>
      <c r="KXJ18" s="9"/>
      <c r="KXK18" s="11"/>
      <c r="KXL18" s="11"/>
      <c r="KXM18" s="11"/>
      <c r="KXN18" s="11"/>
      <c r="KXO18" s="11"/>
      <c r="KXP18" s="11"/>
      <c r="KXQ18" s="11"/>
      <c r="KXR18" s="11"/>
      <c r="KXS18" s="11"/>
      <c r="KXT18" s="11"/>
      <c r="KXU18" s="11"/>
      <c r="KXV18" s="11"/>
      <c r="KXW18" s="11"/>
      <c r="KXX18" s="9"/>
      <c r="KXY18" s="9"/>
      <c r="KXZ18" s="9"/>
      <c r="KYA18" s="11"/>
      <c r="KYB18" s="11"/>
      <c r="KYC18" s="11"/>
      <c r="KYD18" s="11"/>
      <c r="KYE18" s="11"/>
      <c r="KYF18" s="11"/>
      <c r="KYG18" s="11"/>
      <c r="KYH18" s="11"/>
      <c r="KYI18" s="11"/>
      <c r="KYJ18" s="11"/>
      <c r="KYK18" s="11"/>
      <c r="KYL18" s="11"/>
      <c r="KYM18" s="11"/>
      <c r="KYN18" s="9"/>
      <c r="KYO18" s="9"/>
      <c r="KYP18" s="9"/>
      <c r="KYQ18" s="11"/>
      <c r="KYR18" s="11"/>
      <c r="KYS18" s="11"/>
      <c r="KYT18" s="11"/>
      <c r="KYU18" s="11"/>
      <c r="KYV18" s="11"/>
      <c r="KYW18" s="11"/>
      <c r="KYX18" s="11"/>
      <c r="KYY18" s="11"/>
      <c r="KYZ18" s="11"/>
      <c r="KZA18" s="11"/>
      <c r="KZB18" s="11"/>
      <c r="KZC18" s="11"/>
      <c r="KZD18" s="9"/>
      <c r="KZE18" s="9"/>
      <c r="KZF18" s="9"/>
      <c r="KZG18" s="11"/>
      <c r="KZH18" s="11"/>
      <c r="KZI18" s="11"/>
      <c r="KZJ18" s="11"/>
      <c r="KZK18" s="11"/>
      <c r="KZL18" s="11"/>
      <c r="KZM18" s="11"/>
      <c r="KZN18" s="11"/>
      <c r="KZO18" s="11"/>
      <c r="KZP18" s="11"/>
      <c r="KZQ18" s="11"/>
      <c r="KZR18" s="11"/>
      <c r="KZS18" s="11"/>
      <c r="KZT18" s="9"/>
      <c r="KZU18" s="9"/>
      <c r="KZV18" s="9"/>
      <c r="KZW18" s="11"/>
      <c r="KZX18" s="11"/>
      <c r="KZY18" s="11"/>
      <c r="KZZ18" s="11"/>
      <c r="LAA18" s="11"/>
      <c r="LAB18" s="11"/>
      <c r="LAC18" s="11"/>
      <c r="LAD18" s="11"/>
      <c r="LAE18" s="11"/>
      <c r="LAF18" s="11"/>
      <c r="LAG18" s="11"/>
      <c r="LAH18" s="11"/>
      <c r="LAI18" s="11"/>
      <c r="LAJ18" s="9"/>
      <c r="LAK18" s="9"/>
      <c r="LAL18" s="9"/>
      <c r="LAM18" s="11"/>
      <c r="LAN18" s="11"/>
      <c r="LAO18" s="11"/>
      <c r="LAP18" s="11"/>
      <c r="LAQ18" s="11"/>
      <c r="LAR18" s="11"/>
      <c r="LAS18" s="11"/>
      <c r="LAT18" s="11"/>
      <c r="LAU18" s="11"/>
      <c r="LAV18" s="11"/>
      <c r="LAW18" s="11"/>
      <c r="LAX18" s="11"/>
      <c r="LAY18" s="11"/>
      <c r="LAZ18" s="9"/>
      <c r="LBA18" s="9"/>
      <c r="LBB18" s="9"/>
      <c r="LBC18" s="11"/>
      <c r="LBD18" s="11"/>
      <c r="LBE18" s="11"/>
      <c r="LBF18" s="11"/>
      <c r="LBG18" s="11"/>
      <c r="LBH18" s="11"/>
      <c r="LBI18" s="11"/>
      <c r="LBJ18" s="11"/>
      <c r="LBK18" s="11"/>
      <c r="LBL18" s="11"/>
      <c r="LBM18" s="11"/>
      <c r="LBN18" s="11"/>
      <c r="LBO18" s="11"/>
      <c r="LBP18" s="9"/>
      <c r="LBQ18" s="9"/>
      <c r="LBR18" s="9"/>
      <c r="LBS18" s="11"/>
      <c r="LBT18" s="11"/>
      <c r="LBU18" s="11"/>
      <c r="LBV18" s="11"/>
      <c r="LBW18" s="11"/>
      <c r="LBX18" s="11"/>
      <c r="LBY18" s="11"/>
      <c r="LBZ18" s="11"/>
      <c r="LCA18" s="11"/>
      <c r="LCB18" s="11"/>
      <c r="LCC18" s="11"/>
      <c r="LCD18" s="11"/>
      <c r="LCE18" s="11"/>
      <c r="LCF18" s="9"/>
      <c r="LCG18" s="9"/>
      <c r="LCH18" s="9"/>
      <c r="LCI18" s="11"/>
      <c r="LCJ18" s="11"/>
      <c r="LCK18" s="11"/>
      <c r="LCL18" s="11"/>
      <c r="LCM18" s="11"/>
      <c r="LCN18" s="11"/>
      <c r="LCO18" s="11"/>
      <c r="LCP18" s="11"/>
      <c r="LCQ18" s="11"/>
      <c r="LCR18" s="11"/>
      <c r="LCS18" s="11"/>
      <c r="LCT18" s="11"/>
      <c r="LCU18" s="11"/>
      <c r="LCV18" s="9"/>
      <c r="LCW18" s="9"/>
      <c r="LCX18" s="9"/>
      <c r="LCY18" s="11"/>
      <c r="LCZ18" s="11"/>
      <c r="LDA18" s="11"/>
      <c r="LDB18" s="11"/>
      <c r="LDC18" s="11"/>
      <c r="LDD18" s="11"/>
      <c r="LDE18" s="11"/>
      <c r="LDF18" s="11"/>
      <c r="LDG18" s="11"/>
      <c r="LDH18" s="11"/>
      <c r="LDI18" s="11"/>
      <c r="LDJ18" s="11"/>
      <c r="LDK18" s="11"/>
      <c r="LDL18" s="9"/>
      <c r="LDM18" s="9"/>
      <c r="LDN18" s="9"/>
      <c r="LDO18" s="11"/>
      <c r="LDP18" s="11"/>
      <c r="LDQ18" s="11"/>
      <c r="LDR18" s="11"/>
      <c r="LDS18" s="11"/>
      <c r="LDT18" s="11"/>
      <c r="LDU18" s="11"/>
      <c r="LDV18" s="11"/>
      <c r="LDW18" s="11"/>
      <c r="LDX18" s="11"/>
      <c r="LDY18" s="11"/>
      <c r="LDZ18" s="11"/>
      <c r="LEA18" s="11"/>
      <c r="LEB18" s="9"/>
      <c r="LEC18" s="9"/>
      <c r="LED18" s="9"/>
      <c r="LEE18" s="11"/>
      <c r="LEF18" s="11"/>
      <c r="LEG18" s="11"/>
      <c r="LEH18" s="11"/>
      <c r="LEI18" s="11"/>
      <c r="LEJ18" s="11"/>
      <c r="LEK18" s="11"/>
      <c r="LEL18" s="11"/>
      <c r="LEM18" s="11"/>
      <c r="LEN18" s="11"/>
      <c r="LEO18" s="11"/>
      <c r="LEP18" s="11"/>
      <c r="LEQ18" s="11"/>
      <c r="LER18" s="9"/>
      <c r="LES18" s="9"/>
      <c r="LET18" s="9"/>
      <c r="LEU18" s="11"/>
      <c r="LEV18" s="11"/>
      <c r="LEW18" s="11"/>
      <c r="LEX18" s="11"/>
      <c r="LEY18" s="11"/>
      <c r="LEZ18" s="11"/>
      <c r="LFA18" s="11"/>
      <c r="LFB18" s="11"/>
      <c r="LFC18" s="11"/>
      <c r="LFD18" s="11"/>
      <c r="LFE18" s="11"/>
      <c r="LFF18" s="11"/>
      <c r="LFG18" s="11"/>
      <c r="LFH18" s="9"/>
      <c r="LFI18" s="9"/>
      <c r="LFJ18" s="9"/>
      <c r="LFK18" s="11"/>
      <c r="LFL18" s="11"/>
      <c r="LFM18" s="11"/>
      <c r="LFN18" s="11"/>
      <c r="LFO18" s="11"/>
      <c r="LFP18" s="11"/>
      <c r="LFQ18" s="11"/>
      <c r="LFR18" s="11"/>
      <c r="LFS18" s="11"/>
      <c r="LFT18" s="11"/>
      <c r="LFU18" s="11"/>
      <c r="LFV18" s="11"/>
      <c r="LFW18" s="11"/>
      <c r="LFX18" s="9"/>
      <c r="LFY18" s="9"/>
      <c r="LFZ18" s="9"/>
      <c r="LGA18" s="11"/>
      <c r="LGB18" s="11"/>
      <c r="LGC18" s="11"/>
      <c r="LGD18" s="11"/>
      <c r="LGE18" s="11"/>
      <c r="LGF18" s="11"/>
      <c r="LGG18" s="11"/>
      <c r="LGH18" s="11"/>
      <c r="LGI18" s="11"/>
      <c r="LGJ18" s="11"/>
      <c r="LGK18" s="11"/>
      <c r="LGL18" s="11"/>
      <c r="LGM18" s="11"/>
      <c r="LGN18" s="9"/>
      <c r="LGO18" s="9"/>
      <c r="LGP18" s="9"/>
      <c r="LGQ18" s="11"/>
      <c r="LGR18" s="11"/>
      <c r="LGS18" s="11"/>
      <c r="LGT18" s="11"/>
      <c r="LGU18" s="11"/>
      <c r="LGV18" s="11"/>
      <c r="LGW18" s="11"/>
      <c r="LGX18" s="11"/>
      <c r="LGY18" s="11"/>
      <c r="LGZ18" s="11"/>
      <c r="LHA18" s="11"/>
      <c r="LHB18" s="11"/>
      <c r="LHC18" s="11"/>
      <c r="LHD18" s="9"/>
      <c r="LHE18" s="9"/>
      <c r="LHF18" s="9"/>
      <c r="LHG18" s="11"/>
      <c r="LHH18" s="11"/>
      <c r="LHI18" s="11"/>
      <c r="LHJ18" s="11"/>
      <c r="LHK18" s="11"/>
      <c r="LHL18" s="11"/>
      <c r="LHM18" s="11"/>
      <c r="LHN18" s="11"/>
      <c r="LHO18" s="11"/>
      <c r="LHP18" s="11"/>
      <c r="LHQ18" s="11"/>
      <c r="LHR18" s="11"/>
      <c r="LHS18" s="11"/>
      <c r="LHT18" s="9"/>
      <c r="LHU18" s="9"/>
      <c r="LHV18" s="9"/>
      <c r="LHW18" s="11"/>
      <c r="LHX18" s="11"/>
      <c r="LHY18" s="11"/>
      <c r="LHZ18" s="11"/>
      <c r="LIA18" s="11"/>
      <c r="LIB18" s="11"/>
      <c r="LIC18" s="11"/>
      <c r="LID18" s="11"/>
      <c r="LIE18" s="11"/>
      <c r="LIF18" s="11"/>
      <c r="LIG18" s="11"/>
      <c r="LIH18" s="11"/>
      <c r="LII18" s="11"/>
      <c r="LIJ18" s="9"/>
      <c r="LIK18" s="9"/>
      <c r="LIL18" s="9"/>
      <c r="LIM18" s="11"/>
      <c r="LIN18" s="11"/>
      <c r="LIO18" s="11"/>
      <c r="LIP18" s="11"/>
      <c r="LIQ18" s="11"/>
      <c r="LIR18" s="11"/>
      <c r="LIS18" s="11"/>
      <c r="LIT18" s="11"/>
      <c r="LIU18" s="11"/>
      <c r="LIV18" s="11"/>
      <c r="LIW18" s="11"/>
      <c r="LIX18" s="11"/>
      <c r="LIY18" s="11"/>
      <c r="LIZ18" s="9"/>
      <c r="LJA18" s="9"/>
      <c r="LJB18" s="9"/>
      <c r="LJC18" s="11"/>
      <c r="LJD18" s="11"/>
      <c r="LJE18" s="11"/>
      <c r="LJF18" s="11"/>
      <c r="LJG18" s="11"/>
      <c r="LJH18" s="11"/>
      <c r="LJI18" s="11"/>
      <c r="LJJ18" s="11"/>
      <c r="LJK18" s="11"/>
      <c r="LJL18" s="11"/>
      <c r="LJM18" s="11"/>
      <c r="LJN18" s="11"/>
      <c r="LJO18" s="11"/>
      <c r="LJP18" s="9"/>
      <c r="LJQ18" s="9"/>
      <c r="LJR18" s="9"/>
      <c r="LJS18" s="11"/>
      <c r="LJT18" s="11"/>
      <c r="LJU18" s="11"/>
      <c r="LJV18" s="11"/>
      <c r="LJW18" s="11"/>
      <c r="LJX18" s="11"/>
      <c r="LJY18" s="11"/>
      <c r="LJZ18" s="11"/>
      <c r="LKA18" s="11"/>
      <c r="LKB18" s="11"/>
      <c r="LKC18" s="11"/>
      <c r="LKD18" s="11"/>
      <c r="LKE18" s="11"/>
      <c r="LKF18" s="9"/>
      <c r="LKG18" s="9"/>
      <c r="LKH18" s="9"/>
      <c r="LKI18" s="11"/>
      <c r="LKJ18" s="11"/>
      <c r="LKK18" s="11"/>
      <c r="LKL18" s="11"/>
      <c r="LKM18" s="11"/>
      <c r="LKN18" s="11"/>
      <c r="LKO18" s="11"/>
      <c r="LKP18" s="11"/>
      <c r="LKQ18" s="11"/>
      <c r="LKR18" s="11"/>
      <c r="LKS18" s="11"/>
      <c r="LKT18" s="11"/>
      <c r="LKU18" s="11"/>
      <c r="LKV18" s="9"/>
      <c r="LKW18" s="9"/>
      <c r="LKX18" s="9"/>
      <c r="LKY18" s="11"/>
      <c r="LKZ18" s="11"/>
      <c r="LLA18" s="11"/>
      <c r="LLB18" s="11"/>
      <c r="LLC18" s="11"/>
      <c r="LLD18" s="11"/>
      <c r="LLE18" s="11"/>
      <c r="LLF18" s="11"/>
      <c r="LLG18" s="11"/>
      <c r="LLH18" s="11"/>
      <c r="LLI18" s="11"/>
      <c r="LLJ18" s="11"/>
      <c r="LLK18" s="11"/>
      <c r="LLL18" s="9"/>
      <c r="LLM18" s="9"/>
      <c r="LLN18" s="9"/>
      <c r="LLO18" s="11"/>
      <c r="LLP18" s="11"/>
      <c r="LLQ18" s="11"/>
      <c r="LLR18" s="11"/>
      <c r="LLS18" s="11"/>
      <c r="LLT18" s="11"/>
      <c r="LLU18" s="11"/>
      <c r="LLV18" s="11"/>
      <c r="LLW18" s="11"/>
      <c r="LLX18" s="11"/>
      <c r="LLY18" s="11"/>
      <c r="LLZ18" s="11"/>
      <c r="LMA18" s="11"/>
      <c r="LMB18" s="9"/>
      <c r="LMC18" s="9"/>
      <c r="LMD18" s="9"/>
      <c r="LME18" s="11"/>
      <c r="LMF18" s="11"/>
      <c r="LMG18" s="11"/>
      <c r="LMH18" s="11"/>
      <c r="LMI18" s="11"/>
      <c r="LMJ18" s="11"/>
      <c r="LMK18" s="11"/>
      <c r="LML18" s="11"/>
      <c r="LMM18" s="11"/>
      <c r="LMN18" s="11"/>
      <c r="LMO18" s="11"/>
      <c r="LMP18" s="11"/>
      <c r="LMQ18" s="11"/>
      <c r="LMR18" s="9"/>
      <c r="LMS18" s="9"/>
      <c r="LMT18" s="9"/>
      <c r="LMU18" s="11"/>
      <c r="LMV18" s="11"/>
      <c r="LMW18" s="11"/>
      <c r="LMX18" s="11"/>
      <c r="LMY18" s="11"/>
      <c r="LMZ18" s="11"/>
      <c r="LNA18" s="11"/>
      <c r="LNB18" s="11"/>
      <c r="LNC18" s="11"/>
      <c r="LND18" s="11"/>
      <c r="LNE18" s="11"/>
      <c r="LNF18" s="11"/>
      <c r="LNG18" s="11"/>
      <c r="LNH18" s="9"/>
      <c r="LNI18" s="9"/>
      <c r="LNJ18" s="9"/>
      <c r="LNK18" s="11"/>
      <c r="LNL18" s="11"/>
      <c r="LNM18" s="11"/>
      <c r="LNN18" s="11"/>
      <c r="LNO18" s="11"/>
      <c r="LNP18" s="11"/>
      <c r="LNQ18" s="11"/>
      <c r="LNR18" s="11"/>
      <c r="LNS18" s="11"/>
      <c r="LNT18" s="11"/>
      <c r="LNU18" s="11"/>
      <c r="LNV18" s="11"/>
      <c r="LNW18" s="11"/>
      <c r="LNX18" s="9"/>
      <c r="LNY18" s="9"/>
      <c r="LNZ18" s="9"/>
      <c r="LOA18" s="11"/>
      <c r="LOB18" s="11"/>
      <c r="LOC18" s="11"/>
      <c r="LOD18" s="11"/>
      <c r="LOE18" s="11"/>
      <c r="LOF18" s="11"/>
      <c r="LOG18" s="11"/>
      <c r="LOH18" s="11"/>
      <c r="LOI18" s="11"/>
      <c r="LOJ18" s="11"/>
      <c r="LOK18" s="11"/>
      <c r="LOL18" s="11"/>
      <c r="LOM18" s="11"/>
      <c r="LON18" s="9"/>
      <c r="LOO18" s="9"/>
      <c r="LOP18" s="9"/>
      <c r="LOQ18" s="11"/>
      <c r="LOR18" s="11"/>
      <c r="LOS18" s="11"/>
      <c r="LOT18" s="11"/>
      <c r="LOU18" s="11"/>
      <c r="LOV18" s="11"/>
      <c r="LOW18" s="11"/>
      <c r="LOX18" s="11"/>
      <c r="LOY18" s="11"/>
      <c r="LOZ18" s="11"/>
      <c r="LPA18" s="11"/>
      <c r="LPB18" s="11"/>
      <c r="LPC18" s="11"/>
      <c r="LPD18" s="9"/>
      <c r="LPE18" s="9"/>
      <c r="LPF18" s="9"/>
      <c r="LPG18" s="11"/>
      <c r="LPH18" s="11"/>
      <c r="LPI18" s="11"/>
      <c r="LPJ18" s="11"/>
      <c r="LPK18" s="11"/>
      <c r="LPL18" s="11"/>
      <c r="LPM18" s="11"/>
      <c r="LPN18" s="11"/>
      <c r="LPO18" s="11"/>
      <c r="LPP18" s="11"/>
      <c r="LPQ18" s="11"/>
      <c r="LPR18" s="11"/>
      <c r="LPS18" s="11"/>
      <c r="LPT18" s="9"/>
      <c r="LPU18" s="9"/>
      <c r="LPV18" s="9"/>
      <c r="LPW18" s="11"/>
      <c r="LPX18" s="11"/>
      <c r="LPY18" s="11"/>
      <c r="LPZ18" s="11"/>
      <c r="LQA18" s="11"/>
      <c r="LQB18" s="11"/>
      <c r="LQC18" s="11"/>
      <c r="LQD18" s="11"/>
      <c r="LQE18" s="11"/>
      <c r="LQF18" s="11"/>
      <c r="LQG18" s="11"/>
      <c r="LQH18" s="11"/>
      <c r="LQI18" s="11"/>
      <c r="LQJ18" s="9"/>
      <c r="LQK18" s="9"/>
      <c r="LQL18" s="9"/>
      <c r="LQM18" s="11"/>
      <c r="LQN18" s="11"/>
      <c r="LQO18" s="11"/>
      <c r="LQP18" s="11"/>
      <c r="LQQ18" s="11"/>
      <c r="LQR18" s="11"/>
      <c r="LQS18" s="11"/>
      <c r="LQT18" s="11"/>
      <c r="LQU18" s="11"/>
      <c r="LQV18" s="11"/>
      <c r="LQW18" s="11"/>
      <c r="LQX18" s="11"/>
      <c r="LQY18" s="11"/>
      <c r="LQZ18" s="9"/>
      <c r="LRA18" s="9"/>
      <c r="LRB18" s="9"/>
      <c r="LRC18" s="11"/>
      <c r="LRD18" s="11"/>
      <c r="LRE18" s="11"/>
      <c r="LRF18" s="11"/>
      <c r="LRG18" s="11"/>
      <c r="LRH18" s="11"/>
      <c r="LRI18" s="11"/>
      <c r="LRJ18" s="11"/>
      <c r="LRK18" s="11"/>
      <c r="LRL18" s="11"/>
      <c r="LRM18" s="11"/>
      <c r="LRN18" s="11"/>
      <c r="LRO18" s="11"/>
      <c r="LRP18" s="9"/>
      <c r="LRQ18" s="9"/>
      <c r="LRR18" s="9"/>
      <c r="LRS18" s="11"/>
      <c r="LRT18" s="11"/>
      <c r="LRU18" s="11"/>
      <c r="LRV18" s="11"/>
      <c r="LRW18" s="11"/>
      <c r="LRX18" s="11"/>
      <c r="LRY18" s="11"/>
      <c r="LRZ18" s="11"/>
      <c r="LSA18" s="11"/>
      <c r="LSB18" s="11"/>
      <c r="LSC18" s="11"/>
      <c r="LSD18" s="11"/>
      <c r="LSE18" s="11"/>
      <c r="LSF18" s="9"/>
      <c r="LSG18" s="9"/>
      <c r="LSH18" s="9"/>
      <c r="LSI18" s="11"/>
      <c r="LSJ18" s="11"/>
      <c r="LSK18" s="11"/>
      <c r="LSL18" s="11"/>
      <c r="LSM18" s="11"/>
      <c r="LSN18" s="11"/>
      <c r="LSO18" s="11"/>
      <c r="LSP18" s="11"/>
      <c r="LSQ18" s="11"/>
      <c r="LSR18" s="11"/>
      <c r="LSS18" s="11"/>
      <c r="LST18" s="11"/>
      <c r="LSU18" s="11"/>
      <c r="LSV18" s="9"/>
      <c r="LSW18" s="9"/>
      <c r="LSX18" s="9"/>
      <c r="LSY18" s="11"/>
      <c r="LSZ18" s="11"/>
      <c r="LTA18" s="11"/>
      <c r="LTB18" s="11"/>
      <c r="LTC18" s="11"/>
      <c r="LTD18" s="11"/>
      <c r="LTE18" s="11"/>
      <c r="LTF18" s="11"/>
      <c r="LTG18" s="11"/>
      <c r="LTH18" s="11"/>
      <c r="LTI18" s="11"/>
      <c r="LTJ18" s="11"/>
      <c r="LTK18" s="11"/>
      <c r="LTL18" s="9"/>
      <c r="LTM18" s="9"/>
      <c r="LTN18" s="9"/>
      <c r="LTO18" s="11"/>
      <c r="LTP18" s="11"/>
      <c r="LTQ18" s="11"/>
      <c r="LTR18" s="11"/>
      <c r="LTS18" s="11"/>
      <c r="LTT18" s="11"/>
      <c r="LTU18" s="11"/>
      <c r="LTV18" s="11"/>
      <c r="LTW18" s="11"/>
      <c r="LTX18" s="11"/>
      <c r="LTY18" s="11"/>
      <c r="LTZ18" s="11"/>
      <c r="LUA18" s="11"/>
      <c r="LUB18" s="9"/>
      <c r="LUC18" s="9"/>
      <c r="LUD18" s="9"/>
      <c r="LUE18" s="11"/>
      <c r="LUF18" s="11"/>
      <c r="LUG18" s="11"/>
      <c r="LUH18" s="11"/>
      <c r="LUI18" s="11"/>
      <c r="LUJ18" s="11"/>
      <c r="LUK18" s="11"/>
      <c r="LUL18" s="11"/>
      <c r="LUM18" s="11"/>
      <c r="LUN18" s="11"/>
      <c r="LUO18" s="11"/>
      <c r="LUP18" s="11"/>
      <c r="LUQ18" s="11"/>
      <c r="LUR18" s="9"/>
      <c r="LUS18" s="9"/>
      <c r="LUT18" s="9"/>
      <c r="LUU18" s="11"/>
      <c r="LUV18" s="11"/>
      <c r="LUW18" s="11"/>
      <c r="LUX18" s="11"/>
      <c r="LUY18" s="11"/>
      <c r="LUZ18" s="11"/>
      <c r="LVA18" s="11"/>
      <c r="LVB18" s="11"/>
      <c r="LVC18" s="11"/>
      <c r="LVD18" s="11"/>
      <c r="LVE18" s="11"/>
      <c r="LVF18" s="11"/>
      <c r="LVG18" s="11"/>
      <c r="LVH18" s="9"/>
      <c r="LVI18" s="9"/>
      <c r="LVJ18" s="9"/>
      <c r="LVK18" s="11"/>
      <c r="LVL18" s="11"/>
      <c r="LVM18" s="11"/>
      <c r="LVN18" s="11"/>
      <c r="LVO18" s="11"/>
      <c r="LVP18" s="11"/>
      <c r="LVQ18" s="11"/>
      <c r="LVR18" s="11"/>
      <c r="LVS18" s="11"/>
      <c r="LVT18" s="11"/>
      <c r="LVU18" s="11"/>
      <c r="LVV18" s="11"/>
      <c r="LVW18" s="11"/>
      <c r="LVX18" s="9"/>
      <c r="LVY18" s="9"/>
      <c r="LVZ18" s="9"/>
      <c r="LWA18" s="11"/>
      <c r="LWB18" s="11"/>
      <c r="LWC18" s="11"/>
      <c r="LWD18" s="11"/>
      <c r="LWE18" s="11"/>
      <c r="LWF18" s="11"/>
      <c r="LWG18" s="11"/>
      <c r="LWH18" s="11"/>
      <c r="LWI18" s="11"/>
      <c r="LWJ18" s="11"/>
      <c r="LWK18" s="11"/>
      <c r="LWL18" s="11"/>
      <c r="LWM18" s="11"/>
      <c r="LWN18" s="9"/>
      <c r="LWO18" s="9"/>
      <c r="LWP18" s="9"/>
      <c r="LWQ18" s="11"/>
      <c r="LWR18" s="11"/>
      <c r="LWS18" s="11"/>
      <c r="LWT18" s="11"/>
      <c r="LWU18" s="11"/>
      <c r="LWV18" s="11"/>
      <c r="LWW18" s="11"/>
      <c r="LWX18" s="11"/>
      <c r="LWY18" s="11"/>
      <c r="LWZ18" s="11"/>
      <c r="LXA18" s="11"/>
      <c r="LXB18" s="11"/>
      <c r="LXC18" s="11"/>
      <c r="LXD18" s="9"/>
      <c r="LXE18" s="9"/>
      <c r="LXF18" s="9"/>
      <c r="LXG18" s="11"/>
      <c r="LXH18" s="11"/>
      <c r="LXI18" s="11"/>
      <c r="LXJ18" s="11"/>
      <c r="LXK18" s="11"/>
      <c r="LXL18" s="11"/>
      <c r="LXM18" s="11"/>
      <c r="LXN18" s="11"/>
      <c r="LXO18" s="11"/>
      <c r="LXP18" s="11"/>
      <c r="LXQ18" s="11"/>
      <c r="LXR18" s="11"/>
      <c r="LXS18" s="11"/>
      <c r="LXT18" s="9"/>
      <c r="LXU18" s="9"/>
      <c r="LXV18" s="9"/>
      <c r="LXW18" s="11"/>
      <c r="LXX18" s="11"/>
      <c r="LXY18" s="11"/>
      <c r="LXZ18" s="11"/>
      <c r="LYA18" s="11"/>
      <c r="LYB18" s="11"/>
      <c r="LYC18" s="11"/>
      <c r="LYD18" s="11"/>
      <c r="LYE18" s="11"/>
      <c r="LYF18" s="11"/>
      <c r="LYG18" s="11"/>
      <c r="LYH18" s="11"/>
      <c r="LYI18" s="11"/>
      <c r="LYJ18" s="9"/>
      <c r="LYK18" s="9"/>
      <c r="LYL18" s="9"/>
      <c r="LYM18" s="11"/>
      <c r="LYN18" s="11"/>
      <c r="LYO18" s="11"/>
      <c r="LYP18" s="11"/>
      <c r="LYQ18" s="11"/>
      <c r="LYR18" s="11"/>
      <c r="LYS18" s="11"/>
      <c r="LYT18" s="11"/>
      <c r="LYU18" s="11"/>
      <c r="LYV18" s="11"/>
      <c r="LYW18" s="11"/>
      <c r="LYX18" s="11"/>
      <c r="LYY18" s="11"/>
      <c r="LYZ18" s="9"/>
      <c r="LZA18" s="9"/>
      <c r="LZB18" s="9"/>
      <c r="LZC18" s="11"/>
      <c r="LZD18" s="11"/>
      <c r="LZE18" s="11"/>
      <c r="LZF18" s="11"/>
      <c r="LZG18" s="11"/>
      <c r="LZH18" s="11"/>
      <c r="LZI18" s="11"/>
      <c r="LZJ18" s="11"/>
      <c r="LZK18" s="11"/>
      <c r="LZL18" s="11"/>
      <c r="LZM18" s="11"/>
      <c r="LZN18" s="11"/>
      <c r="LZO18" s="11"/>
      <c r="LZP18" s="9"/>
      <c r="LZQ18" s="9"/>
      <c r="LZR18" s="9"/>
      <c r="LZS18" s="11"/>
      <c r="LZT18" s="11"/>
      <c r="LZU18" s="11"/>
      <c r="LZV18" s="11"/>
      <c r="LZW18" s="11"/>
      <c r="LZX18" s="11"/>
      <c r="LZY18" s="11"/>
      <c r="LZZ18" s="11"/>
      <c r="MAA18" s="11"/>
      <c r="MAB18" s="11"/>
      <c r="MAC18" s="11"/>
      <c r="MAD18" s="11"/>
      <c r="MAE18" s="11"/>
      <c r="MAF18" s="9"/>
      <c r="MAG18" s="9"/>
      <c r="MAH18" s="9"/>
      <c r="MAI18" s="11"/>
      <c r="MAJ18" s="11"/>
      <c r="MAK18" s="11"/>
      <c r="MAL18" s="11"/>
      <c r="MAM18" s="11"/>
      <c r="MAN18" s="11"/>
      <c r="MAO18" s="11"/>
      <c r="MAP18" s="11"/>
      <c r="MAQ18" s="11"/>
      <c r="MAR18" s="11"/>
      <c r="MAS18" s="11"/>
      <c r="MAT18" s="11"/>
      <c r="MAU18" s="11"/>
      <c r="MAV18" s="9"/>
      <c r="MAW18" s="9"/>
      <c r="MAX18" s="9"/>
      <c r="MAY18" s="11"/>
      <c r="MAZ18" s="11"/>
      <c r="MBA18" s="11"/>
      <c r="MBB18" s="11"/>
      <c r="MBC18" s="11"/>
      <c r="MBD18" s="11"/>
      <c r="MBE18" s="11"/>
      <c r="MBF18" s="11"/>
      <c r="MBG18" s="11"/>
      <c r="MBH18" s="11"/>
      <c r="MBI18" s="11"/>
      <c r="MBJ18" s="11"/>
      <c r="MBK18" s="11"/>
      <c r="MBL18" s="9"/>
      <c r="MBM18" s="9"/>
      <c r="MBN18" s="9"/>
      <c r="MBO18" s="11"/>
      <c r="MBP18" s="11"/>
      <c r="MBQ18" s="11"/>
      <c r="MBR18" s="11"/>
      <c r="MBS18" s="11"/>
      <c r="MBT18" s="11"/>
      <c r="MBU18" s="11"/>
      <c r="MBV18" s="11"/>
      <c r="MBW18" s="11"/>
      <c r="MBX18" s="11"/>
      <c r="MBY18" s="11"/>
      <c r="MBZ18" s="11"/>
      <c r="MCA18" s="11"/>
      <c r="MCB18" s="9"/>
      <c r="MCC18" s="9"/>
      <c r="MCD18" s="9"/>
      <c r="MCE18" s="11"/>
      <c r="MCF18" s="11"/>
      <c r="MCG18" s="11"/>
      <c r="MCH18" s="11"/>
      <c r="MCI18" s="11"/>
      <c r="MCJ18" s="11"/>
      <c r="MCK18" s="11"/>
      <c r="MCL18" s="11"/>
      <c r="MCM18" s="11"/>
      <c r="MCN18" s="11"/>
      <c r="MCO18" s="11"/>
      <c r="MCP18" s="11"/>
      <c r="MCQ18" s="11"/>
      <c r="MCR18" s="9"/>
      <c r="MCS18" s="9"/>
      <c r="MCT18" s="9"/>
      <c r="MCU18" s="11"/>
      <c r="MCV18" s="11"/>
      <c r="MCW18" s="11"/>
      <c r="MCX18" s="11"/>
      <c r="MCY18" s="11"/>
      <c r="MCZ18" s="11"/>
      <c r="MDA18" s="11"/>
      <c r="MDB18" s="11"/>
      <c r="MDC18" s="11"/>
      <c r="MDD18" s="11"/>
      <c r="MDE18" s="11"/>
      <c r="MDF18" s="11"/>
      <c r="MDG18" s="11"/>
      <c r="MDH18" s="9"/>
      <c r="MDI18" s="9"/>
      <c r="MDJ18" s="9"/>
      <c r="MDK18" s="11"/>
      <c r="MDL18" s="11"/>
      <c r="MDM18" s="11"/>
      <c r="MDN18" s="11"/>
      <c r="MDO18" s="11"/>
      <c r="MDP18" s="11"/>
      <c r="MDQ18" s="11"/>
      <c r="MDR18" s="11"/>
      <c r="MDS18" s="11"/>
      <c r="MDT18" s="11"/>
      <c r="MDU18" s="11"/>
      <c r="MDV18" s="11"/>
      <c r="MDW18" s="11"/>
      <c r="MDX18" s="9"/>
      <c r="MDY18" s="9"/>
      <c r="MDZ18" s="9"/>
      <c r="MEA18" s="11"/>
      <c r="MEB18" s="11"/>
      <c r="MEC18" s="11"/>
      <c r="MED18" s="11"/>
      <c r="MEE18" s="11"/>
      <c r="MEF18" s="11"/>
      <c r="MEG18" s="11"/>
      <c r="MEH18" s="11"/>
      <c r="MEI18" s="11"/>
      <c r="MEJ18" s="11"/>
      <c r="MEK18" s="11"/>
      <c r="MEL18" s="11"/>
      <c r="MEM18" s="11"/>
      <c r="MEN18" s="9"/>
      <c r="MEO18" s="9"/>
      <c r="MEP18" s="9"/>
      <c r="MEQ18" s="11"/>
      <c r="MER18" s="11"/>
      <c r="MES18" s="11"/>
      <c r="MET18" s="11"/>
      <c r="MEU18" s="11"/>
      <c r="MEV18" s="11"/>
      <c r="MEW18" s="11"/>
      <c r="MEX18" s="11"/>
      <c r="MEY18" s="11"/>
      <c r="MEZ18" s="11"/>
      <c r="MFA18" s="11"/>
      <c r="MFB18" s="11"/>
      <c r="MFC18" s="11"/>
      <c r="MFD18" s="9"/>
      <c r="MFE18" s="9"/>
      <c r="MFF18" s="9"/>
      <c r="MFG18" s="11"/>
      <c r="MFH18" s="11"/>
      <c r="MFI18" s="11"/>
      <c r="MFJ18" s="11"/>
      <c r="MFK18" s="11"/>
      <c r="MFL18" s="11"/>
      <c r="MFM18" s="11"/>
      <c r="MFN18" s="11"/>
      <c r="MFO18" s="11"/>
      <c r="MFP18" s="11"/>
      <c r="MFQ18" s="11"/>
      <c r="MFR18" s="11"/>
      <c r="MFS18" s="11"/>
      <c r="MFT18" s="9"/>
      <c r="MFU18" s="9"/>
      <c r="MFV18" s="9"/>
      <c r="MFW18" s="11"/>
      <c r="MFX18" s="11"/>
      <c r="MFY18" s="11"/>
      <c r="MFZ18" s="11"/>
      <c r="MGA18" s="11"/>
      <c r="MGB18" s="11"/>
      <c r="MGC18" s="11"/>
      <c r="MGD18" s="11"/>
      <c r="MGE18" s="11"/>
      <c r="MGF18" s="11"/>
      <c r="MGG18" s="11"/>
      <c r="MGH18" s="11"/>
      <c r="MGI18" s="11"/>
      <c r="MGJ18" s="9"/>
      <c r="MGK18" s="9"/>
      <c r="MGL18" s="9"/>
      <c r="MGM18" s="11"/>
      <c r="MGN18" s="11"/>
      <c r="MGO18" s="11"/>
      <c r="MGP18" s="11"/>
      <c r="MGQ18" s="11"/>
      <c r="MGR18" s="11"/>
      <c r="MGS18" s="11"/>
      <c r="MGT18" s="11"/>
      <c r="MGU18" s="11"/>
      <c r="MGV18" s="11"/>
      <c r="MGW18" s="11"/>
      <c r="MGX18" s="11"/>
      <c r="MGY18" s="11"/>
      <c r="MGZ18" s="9"/>
      <c r="MHA18" s="9"/>
      <c r="MHB18" s="9"/>
      <c r="MHC18" s="11"/>
      <c r="MHD18" s="11"/>
      <c r="MHE18" s="11"/>
      <c r="MHF18" s="11"/>
      <c r="MHG18" s="11"/>
      <c r="MHH18" s="11"/>
      <c r="MHI18" s="11"/>
      <c r="MHJ18" s="11"/>
      <c r="MHK18" s="11"/>
      <c r="MHL18" s="11"/>
      <c r="MHM18" s="11"/>
      <c r="MHN18" s="11"/>
      <c r="MHO18" s="11"/>
      <c r="MHP18" s="9"/>
      <c r="MHQ18" s="9"/>
      <c r="MHR18" s="9"/>
      <c r="MHS18" s="11"/>
      <c r="MHT18" s="11"/>
      <c r="MHU18" s="11"/>
      <c r="MHV18" s="11"/>
      <c r="MHW18" s="11"/>
      <c r="MHX18" s="11"/>
      <c r="MHY18" s="11"/>
      <c r="MHZ18" s="11"/>
      <c r="MIA18" s="11"/>
      <c r="MIB18" s="11"/>
      <c r="MIC18" s="11"/>
      <c r="MID18" s="11"/>
      <c r="MIE18" s="11"/>
      <c r="MIF18" s="9"/>
      <c r="MIG18" s="9"/>
      <c r="MIH18" s="9"/>
      <c r="MII18" s="11"/>
      <c r="MIJ18" s="11"/>
      <c r="MIK18" s="11"/>
      <c r="MIL18" s="11"/>
      <c r="MIM18" s="11"/>
      <c r="MIN18" s="11"/>
      <c r="MIO18" s="11"/>
      <c r="MIP18" s="11"/>
      <c r="MIQ18" s="11"/>
      <c r="MIR18" s="11"/>
      <c r="MIS18" s="11"/>
      <c r="MIT18" s="11"/>
      <c r="MIU18" s="11"/>
      <c r="MIV18" s="9"/>
      <c r="MIW18" s="9"/>
      <c r="MIX18" s="9"/>
      <c r="MIY18" s="11"/>
      <c r="MIZ18" s="11"/>
      <c r="MJA18" s="11"/>
      <c r="MJB18" s="11"/>
      <c r="MJC18" s="11"/>
      <c r="MJD18" s="11"/>
      <c r="MJE18" s="11"/>
      <c r="MJF18" s="11"/>
      <c r="MJG18" s="11"/>
      <c r="MJH18" s="11"/>
      <c r="MJI18" s="11"/>
      <c r="MJJ18" s="11"/>
      <c r="MJK18" s="11"/>
      <c r="MJL18" s="9"/>
      <c r="MJM18" s="9"/>
      <c r="MJN18" s="9"/>
      <c r="MJO18" s="11"/>
      <c r="MJP18" s="11"/>
      <c r="MJQ18" s="11"/>
      <c r="MJR18" s="11"/>
      <c r="MJS18" s="11"/>
      <c r="MJT18" s="11"/>
      <c r="MJU18" s="11"/>
      <c r="MJV18" s="11"/>
      <c r="MJW18" s="11"/>
      <c r="MJX18" s="11"/>
      <c r="MJY18" s="11"/>
      <c r="MJZ18" s="11"/>
      <c r="MKA18" s="11"/>
      <c r="MKB18" s="9"/>
      <c r="MKC18" s="9"/>
      <c r="MKD18" s="9"/>
      <c r="MKE18" s="11"/>
      <c r="MKF18" s="11"/>
      <c r="MKG18" s="11"/>
      <c r="MKH18" s="11"/>
      <c r="MKI18" s="11"/>
      <c r="MKJ18" s="11"/>
      <c r="MKK18" s="11"/>
      <c r="MKL18" s="11"/>
      <c r="MKM18" s="11"/>
      <c r="MKN18" s="11"/>
      <c r="MKO18" s="11"/>
      <c r="MKP18" s="11"/>
      <c r="MKQ18" s="11"/>
      <c r="MKR18" s="9"/>
      <c r="MKS18" s="9"/>
      <c r="MKT18" s="9"/>
      <c r="MKU18" s="11"/>
      <c r="MKV18" s="11"/>
      <c r="MKW18" s="11"/>
      <c r="MKX18" s="11"/>
      <c r="MKY18" s="11"/>
      <c r="MKZ18" s="11"/>
      <c r="MLA18" s="11"/>
      <c r="MLB18" s="11"/>
      <c r="MLC18" s="11"/>
      <c r="MLD18" s="11"/>
      <c r="MLE18" s="11"/>
      <c r="MLF18" s="11"/>
      <c r="MLG18" s="11"/>
      <c r="MLH18" s="9"/>
      <c r="MLI18" s="9"/>
      <c r="MLJ18" s="9"/>
      <c r="MLK18" s="11"/>
      <c r="MLL18" s="11"/>
      <c r="MLM18" s="11"/>
      <c r="MLN18" s="11"/>
      <c r="MLO18" s="11"/>
      <c r="MLP18" s="11"/>
      <c r="MLQ18" s="11"/>
      <c r="MLR18" s="11"/>
      <c r="MLS18" s="11"/>
      <c r="MLT18" s="11"/>
      <c r="MLU18" s="11"/>
      <c r="MLV18" s="11"/>
      <c r="MLW18" s="11"/>
      <c r="MLX18" s="9"/>
      <c r="MLY18" s="9"/>
      <c r="MLZ18" s="9"/>
      <c r="MMA18" s="11"/>
      <c r="MMB18" s="11"/>
      <c r="MMC18" s="11"/>
      <c r="MMD18" s="11"/>
      <c r="MME18" s="11"/>
      <c r="MMF18" s="11"/>
      <c r="MMG18" s="11"/>
      <c r="MMH18" s="11"/>
      <c r="MMI18" s="11"/>
      <c r="MMJ18" s="11"/>
      <c r="MMK18" s="11"/>
      <c r="MML18" s="11"/>
      <c r="MMM18" s="11"/>
      <c r="MMN18" s="9"/>
      <c r="MMO18" s="9"/>
      <c r="MMP18" s="9"/>
      <c r="MMQ18" s="11"/>
      <c r="MMR18" s="11"/>
      <c r="MMS18" s="11"/>
      <c r="MMT18" s="11"/>
      <c r="MMU18" s="11"/>
      <c r="MMV18" s="11"/>
      <c r="MMW18" s="11"/>
      <c r="MMX18" s="11"/>
      <c r="MMY18" s="11"/>
      <c r="MMZ18" s="11"/>
      <c r="MNA18" s="11"/>
      <c r="MNB18" s="11"/>
      <c r="MNC18" s="11"/>
      <c r="MND18" s="9"/>
      <c r="MNE18" s="9"/>
      <c r="MNF18" s="9"/>
      <c r="MNG18" s="11"/>
      <c r="MNH18" s="11"/>
      <c r="MNI18" s="11"/>
      <c r="MNJ18" s="11"/>
      <c r="MNK18" s="11"/>
      <c r="MNL18" s="11"/>
      <c r="MNM18" s="11"/>
      <c r="MNN18" s="11"/>
      <c r="MNO18" s="11"/>
      <c r="MNP18" s="11"/>
      <c r="MNQ18" s="11"/>
      <c r="MNR18" s="11"/>
      <c r="MNS18" s="11"/>
      <c r="MNT18" s="9"/>
      <c r="MNU18" s="9"/>
      <c r="MNV18" s="9"/>
      <c r="MNW18" s="11"/>
      <c r="MNX18" s="11"/>
      <c r="MNY18" s="11"/>
      <c r="MNZ18" s="11"/>
      <c r="MOA18" s="11"/>
      <c r="MOB18" s="11"/>
      <c r="MOC18" s="11"/>
      <c r="MOD18" s="11"/>
      <c r="MOE18" s="11"/>
      <c r="MOF18" s="11"/>
      <c r="MOG18" s="11"/>
      <c r="MOH18" s="11"/>
      <c r="MOI18" s="11"/>
      <c r="MOJ18" s="9"/>
      <c r="MOK18" s="9"/>
      <c r="MOL18" s="9"/>
      <c r="MOM18" s="11"/>
      <c r="MON18" s="11"/>
      <c r="MOO18" s="11"/>
      <c r="MOP18" s="11"/>
      <c r="MOQ18" s="11"/>
      <c r="MOR18" s="11"/>
      <c r="MOS18" s="11"/>
      <c r="MOT18" s="11"/>
      <c r="MOU18" s="11"/>
      <c r="MOV18" s="11"/>
      <c r="MOW18" s="11"/>
      <c r="MOX18" s="11"/>
      <c r="MOY18" s="11"/>
      <c r="MOZ18" s="9"/>
      <c r="MPA18" s="9"/>
      <c r="MPB18" s="9"/>
      <c r="MPC18" s="11"/>
      <c r="MPD18" s="11"/>
      <c r="MPE18" s="11"/>
      <c r="MPF18" s="11"/>
      <c r="MPG18" s="11"/>
      <c r="MPH18" s="11"/>
      <c r="MPI18" s="11"/>
      <c r="MPJ18" s="11"/>
      <c r="MPK18" s="11"/>
      <c r="MPL18" s="11"/>
      <c r="MPM18" s="11"/>
      <c r="MPN18" s="11"/>
      <c r="MPO18" s="11"/>
      <c r="MPP18" s="9"/>
      <c r="MPQ18" s="9"/>
      <c r="MPR18" s="9"/>
      <c r="MPS18" s="11"/>
      <c r="MPT18" s="11"/>
      <c r="MPU18" s="11"/>
      <c r="MPV18" s="11"/>
      <c r="MPW18" s="11"/>
      <c r="MPX18" s="11"/>
      <c r="MPY18" s="11"/>
      <c r="MPZ18" s="11"/>
      <c r="MQA18" s="11"/>
      <c r="MQB18" s="11"/>
      <c r="MQC18" s="11"/>
      <c r="MQD18" s="11"/>
      <c r="MQE18" s="11"/>
      <c r="MQF18" s="9"/>
      <c r="MQG18" s="9"/>
      <c r="MQH18" s="9"/>
      <c r="MQI18" s="11"/>
      <c r="MQJ18" s="11"/>
      <c r="MQK18" s="11"/>
      <c r="MQL18" s="11"/>
      <c r="MQM18" s="11"/>
      <c r="MQN18" s="11"/>
      <c r="MQO18" s="11"/>
      <c r="MQP18" s="11"/>
      <c r="MQQ18" s="11"/>
      <c r="MQR18" s="11"/>
      <c r="MQS18" s="11"/>
      <c r="MQT18" s="11"/>
      <c r="MQU18" s="11"/>
      <c r="MQV18" s="9"/>
      <c r="MQW18" s="9"/>
      <c r="MQX18" s="9"/>
      <c r="MQY18" s="11"/>
      <c r="MQZ18" s="11"/>
      <c r="MRA18" s="11"/>
      <c r="MRB18" s="11"/>
      <c r="MRC18" s="11"/>
      <c r="MRD18" s="11"/>
      <c r="MRE18" s="11"/>
      <c r="MRF18" s="11"/>
      <c r="MRG18" s="11"/>
      <c r="MRH18" s="11"/>
      <c r="MRI18" s="11"/>
      <c r="MRJ18" s="11"/>
      <c r="MRK18" s="11"/>
      <c r="MRL18" s="9"/>
      <c r="MRM18" s="9"/>
      <c r="MRN18" s="9"/>
      <c r="MRO18" s="11"/>
      <c r="MRP18" s="11"/>
      <c r="MRQ18" s="11"/>
      <c r="MRR18" s="11"/>
      <c r="MRS18" s="11"/>
      <c r="MRT18" s="11"/>
      <c r="MRU18" s="11"/>
      <c r="MRV18" s="11"/>
      <c r="MRW18" s="11"/>
      <c r="MRX18" s="11"/>
      <c r="MRY18" s="11"/>
      <c r="MRZ18" s="11"/>
      <c r="MSA18" s="11"/>
      <c r="MSB18" s="9"/>
      <c r="MSC18" s="9"/>
      <c r="MSD18" s="9"/>
      <c r="MSE18" s="11"/>
      <c r="MSF18" s="11"/>
      <c r="MSG18" s="11"/>
      <c r="MSH18" s="11"/>
      <c r="MSI18" s="11"/>
      <c r="MSJ18" s="11"/>
      <c r="MSK18" s="11"/>
      <c r="MSL18" s="11"/>
      <c r="MSM18" s="11"/>
      <c r="MSN18" s="11"/>
      <c r="MSO18" s="11"/>
      <c r="MSP18" s="11"/>
      <c r="MSQ18" s="11"/>
      <c r="MSR18" s="9"/>
      <c r="MSS18" s="9"/>
      <c r="MST18" s="9"/>
      <c r="MSU18" s="11"/>
      <c r="MSV18" s="11"/>
      <c r="MSW18" s="11"/>
      <c r="MSX18" s="11"/>
      <c r="MSY18" s="11"/>
      <c r="MSZ18" s="11"/>
      <c r="MTA18" s="11"/>
      <c r="MTB18" s="11"/>
      <c r="MTC18" s="11"/>
      <c r="MTD18" s="11"/>
      <c r="MTE18" s="11"/>
      <c r="MTF18" s="11"/>
      <c r="MTG18" s="11"/>
      <c r="MTH18" s="9"/>
      <c r="MTI18" s="9"/>
      <c r="MTJ18" s="9"/>
      <c r="MTK18" s="11"/>
      <c r="MTL18" s="11"/>
      <c r="MTM18" s="11"/>
      <c r="MTN18" s="11"/>
      <c r="MTO18" s="11"/>
      <c r="MTP18" s="11"/>
      <c r="MTQ18" s="11"/>
      <c r="MTR18" s="11"/>
      <c r="MTS18" s="11"/>
      <c r="MTT18" s="11"/>
      <c r="MTU18" s="11"/>
      <c r="MTV18" s="11"/>
      <c r="MTW18" s="11"/>
      <c r="MTX18" s="9"/>
      <c r="MTY18" s="9"/>
      <c r="MTZ18" s="9"/>
      <c r="MUA18" s="11"/>
      <c r="MUB18" s="11"/>
      <c r="MUC18" s="11"/>
      <c r="MUD18" s="11"/>
      <c r="MUE18" s="11"/>
      <c r="MUF18" s="11"/>
      <c r="MUG18" s="11"/>
      <c r="MUH18" s="11"/>
      <c r="MUI18" s="11"/>
      <c r="MUJ18" s="11"/>
      <c r="MUK18" s="11"/>
      <c r="MUL18" s="11"/>
      <c r="MUM18" s="11"/>
      <c r="MUN18" s="9"/>
      <c r="MUO18" s="9"/>
      <c r="MUP18" s="9"/>
      <c r="MUQ18" s="11"/>
      <c r="MUR18" s="11"/>
      <c r="MUS18" s="11"/>
      <c r="MUT18" s="11"/>
      <c r="MUU18" s="11"/>
      <c r="MUV18" s="11"/>
      <c r="MUW18" s="11"/>
      <c r="MUX18" s="11"/>
      <c r="MUY18" s="11"/>
      <c r="MUZ18" s="11"/>
      <c r="MVA18" s="11"/>
      <c r="MVB18" s="11"/>
      <c r="MVC18" s="11"/>
      <c r="MVD18" s="9"/>
      <c r="MVE18" s="9"/>
      <c r="MVF18" s="9"/>
      <c r="MVG18" s="11"/>
      <c r="MVH18" s="11"/>
      <c r="MVI18" s="11"/>
      <c r="MVJ18" s="11"/>
      <c r="MVK18" s="11"/>
      <c r="MVL18" s="11"/>
      <c r="MVM18" s="11"/>
      <c r="MVN18" s="11"/>
      <c r="MVO18" s="11"/>
      <c r="MVP18" s="11"/>
      <c r="MVQ18" s="11"/>
      <c r="MVR18" s="11"/>
      <c r="MVS18" s="11"/>
      <c r="MVT18" s="9"/>
      <c r="MVU18" s="9"/>
      <c r="MVV18" s="9"/>
      <c r="MVW18" s="11"/>
      <c r="MVX18" s="11"/>
      <c r="MVY18" s="11"/>
      <c r="MVZ18" s="11"/>
      <c r="MWA18" s="11"/>
      <c r="MWB18" s="11"/>
      <c r="MWC18" s="11"/>
      <c r="MWD18" s="11"/>
      <c r="MWE18" s="11"/>
      <c r="MWF18" s="11"/>
      <c r="MWG18" s="11"/>
      <c r="MWH18" s="11"/>
      <c r="MWI18" s="11"/>
      <c r="MWJ18" s="9"/>
      <c r="MWK18" s="9"/>
      <c r="MWL18" s="9"/>
      <c r="MWM18" s="11"/>
      <c r="MWN18" s="11"/>
      <c r="MWO18" s="11"/>
      <c r="MWP18" s="11"/>
      <c r="MWQ18" s="11"/>
      <c r="MWR18" s="11"/>
      <c r="MWS18" s="11"/>
      <c r="MWT18" s="11"/>
      <c r="MWU18" s="11"/>
      <c r="MWV18" s="11"/>
      <c r="MWW18" s="11"/>
      <c r="MWX18" s="11"/>
      <c r="MWY18" s="11"/>
      <c r="MWZ18" s="9"/>
      <c r="MXA18" s="9"/>
      <c r="MXB18" s="9"/>
      <c r="MXC18" s="11"/>
      <c r="MXD18" s="11"/>
      <c r="MXE18" s="11"/>
      <c r="MXF18" s="11"/>
      <c r="MXG18" s="11"/>
      <c r="MXH18" s="11"/>
      <c r="MXI18" s="11"/>
      <c r="MXJ18" s="11"/>
      <c r="MXK18" s="11"/>
      <c r="MXL18" s="11"/>
      <c r="MXM18" s="11"/>
      <c r="MXN18" s="11"/>
      <c r="MXO18" s="11"/>
      <c r="MXP18" s="9"/>
      <c r="MXQ18" s="9"/>
      <c r="MXR18" s="9"/>
      <c r="MXS18" s="11"/>
      <c r="MXT18" s="11"/>
      <c r="MXU18" s="11"/>
      <c r="MXV18" s="11"/>
      <c r="MXW18" s="11"/>
      <c r="MXX18" s="11"/>
      <c r="MXY18" s="11"/>
      <c r="MXZ18" s="11"/>
      <c r="MYA18" s="11"/>
      <c r="MYB18" s="11"/>
      <c r="MYC18" s="11"/>
      <c r="MYD18" s="11"/>
      <c r="MYE18" s="11"/>
      <c r="MYF18" s="9"/>
      <c r="MYG18" s="9"/>
      <c r="MYH18" s="9"/>
      <c r="MYI18" s="11"/>
      <c r="MYJ18" s="11"/>
      <c r="MYK18" s="11"/>
      <c r="MYL18" s="11"/>
      <c r="MYM18" s="11"/>
      <c r="MYN18" s="11"/>
      <c r="MYO18" s="11"/>
      <c r="MYP18" s="11"/>
      <c r="MYQ18" s="11"/>
      <c r="MYR18" s="11"/>
      <c r="MYS18" s="11"/>
      <c r="MYT18" s="11"/>
      <c r="MYU18" s="11"/>
      <c r="MYV18" s="9"/>
      <c r="MYW18" s="9"/>
      <c r="MYX18" s="9"/>
      <c r="MYY18" s="11"/>
      <c r="MYZ18" s="11"/>
      <c r="MZA18" s="11"/>
      <c r="MZB18" s="11"/>
      <c r="MZC18" s="11"/>
      <c r="MZD18" s="11"/>
      <c r="MZE18" s="11"/>
      <c r="MZF18" s="11"/>
      <c r="MZG18" s="11"/>
      <c r="MZH18" s="11"/>
      <c r="MZI18" s="11"/>
      <c r="MZJ18" s="11"/>
      <c r="MZK18" s="11"/>
      <c r="MZL18" s="9"/>
      <c r="MZM18" s="9"/>
      <c r="MZN18" s="9"/>
      <c r="MZO18" s="11"/>
      <c r="MZP18" s="11"/>
      <c r="MZQ18" s="11"/>
      <c r="MZR18" s="11"/>
      <c r="MZS18" s="11"/>
      <c r="MZT18" s="11"/>
      <c r="MZU18" s="11"/>
      <c r="MZV18" s="11"/>
      <c r="MZW18" s="11"/>
      <c r="MZX18" s="11"/>
      <c r="MZY18" s="11"/>
      <c r="MZZ18" s="11"/>
      <c r="NAA18" s="11"/>
      <c r="NAB18" s="9"/>
      <c r="NAC18" s="9"/>
      <c r="NAD18" s="9"/>
      <c r="NAE18" s="11"/>
      <c r="NAF18" s="11"/>
      <c r="NAG18" s="11"/>
      <c r="NAH18" s="11"/>
      <c r="NAI18" s="11"/>
      <c r="NAJ18" s="11"/>
      <c r="NAK18" s="11"/>
      <c r="NAL18" s="11"/>
      <c r="NAM18" s="11"/>
      <c r="NAN18" s="11"/>
      <c r="NAO18" s="11"/>
      <c r="NAP18" s="11"/>
      <c r="NAQ18" s="11"/>
      <c r="NAR18" s="9"/>
      <c r="NAS18" s="9"/>
      <c r="NAT18" s="9"/>
      <c r="NAU18" s="11"/>
      <c r="NAV18" s="11"/>
      <c r="NAW18" s="11"/>
      <c r="NAX18" s="11"/>
      <c r="NAY18" s="11"/>
      <c r="NAZ18" s="11"/>
      <c r="NBA18" s="11"/>
      <c r="NBB18" s="11"/>
      <c r="NBC18" s="11"/>
      <c r="NBD18" s="11"/>
      <c r="NBE18" s="11"/>
      <c r="NBF18" s="11"/>
      <c r="NBG18" s="11"/>
      <c r="NBH18" s="9"/>
      <c r="NBI18" s="9"/>
      <c r="NBJ18" s="9"/>
      <c r="NBK18" s="11"/>
      <c r="NBL18" s="11"/>
      <c r="NBM18" s="11"/>
      <c r="NBN18" s="11"/>
      <c r="NBO18" s="11"/>
      <c r="NBP18" s="11"/>
      <c r="NBQ18" s="11"/>
      <c r="NBR18" s="11"/>
      <c r="NBS18" s="11"/>
      <c r="NBT18" s="11"/>
      <c r="NBU18" s="11"/>
      <c r="NBV18" s="11"/>
      <c r="NBW18" s="11"/>
      <c r="NBX18" s="9"/>
      <c r="NBY18" s="9"/>
      <c r="NBZ18" s="9"/>
      <c r="NCA18" s="11"/>
      <c r="NCB18" s="11"/>
      <c r="NCC18" s="11"/>
      <c r="NCD18" s="11"/>
      <c r="NCE18" s="11"/>
      <c r="NCF18" s="11"/>
      <c r="NCG18" s="11"/>
      <c r="NCH18" s="11"/>
      <c r="NCI18" s="11"/>
      <c r="NCJ18" s="11"/>
      <c r="NCK18" s="11"/>
      <c r="NCL18" s="11"/>
      <c r="NCM18" s="11"/>
      <c r="NCN18" s="9"/>
      <c r="NCO18" s="9"/>
      <c r="NCP18" s="9"/>
      <c r="NCQ18" s="11"/>
      <c r="NCR18" s="11"/>
      <c r="NCS18" s="11"/>
      <c r="NCT18" s="11"/>
      <c r="NCU18" s="11"/>
      <c r="NCV18" s="11"/>
      <c r="NCW18" s="11"/>
      <c r="NCX18" s="11"/>
      <c r="NCY18" s="11"/>
      <c r="NCZ18" s="11"/>
      <c r="NDA18" s="11"/>
      <c r="NDB18" s="11"/>
      <c r="NDC18" s="11"/>
      <c r="NDD18" s="9"/>
      <c r="NDE18" s="9"/>
      <c r="NDF18" s="9"/>
      <c r="NDG18" s="11"/>
      <c r="NDH18" s="11"/>
      <c r="NDI18" s="11"/>
      <c r="NDJ18" s="11"/>
      <c r="NDK18" s="11"/>
      <c r="NDL18" s="11"/>
      <c r="NDM18" s="11"/>
      <c r="NDN18" s="11"/>
      <c r="NDO18" s="11"/>
      <c r="NDP18" s="11"/>
      <c r="NDQ18" s="11"/>
      <c r="NDR18" s="11"/>
      <c r="NDS18" s="11"/>
      <c r="NDT18" s="9"/>
      <c r="NDU18" s="9"/>
      <c r="NDV18" s="9"/>
      <c r="NDW18" s="11"/>
      <c r="NDX18" s="11"/>
      <c r="NDY18" s="11"/>
      <c r="NDZ18" s="11"/>
      <c r="NEA18" s="11"/>
      <c r="NEB18" s="11"/>
      <c r="NEC18" s="11"/>
      <c r="NED18" s="11"/>
      <c r="NEE18" s="11"/>
      <c r="NEF18" s="11"/>
      <c r="NEG18" s="11"/>
      <c r="NEH18" s="11"/>
      <c r="NEI18" s="11"/>
      <c r="NEJ18" s="9"/>
      <c r="NEK18" s="9"/>
      <c r="NEL18" s="9"/>
      <c r="NEM18" s="11"/>
      <c r="NEN18" s="11"/>
      <c r="NEO18" s="11"/>
      <c r="NEP18" s="11"/>
      <c r="NEQ18" s="11"/>
      <c r="NER18" s="11"/>
      <c r="NES18" s="11"/>
      <c r="NET18" s="11"/>
      <c r="NEU18" s="11"/>
      <c r="NEV18" s="11"/>
      <c r="NEW18" s="11"/>
      <c r="NEX18" s="11"/>
      <c r="NEY18" s="11"/>
      <c r="NEZ18" s="9"/>
      <c r="NFA18" s="9"/>
      <c r="NFB18" s="9"/>
      <c r="NFC18" s="11"/>
      <c r="NFD18" s="11"/>
      <c r="NFE18" s="11"/>
      <c r="NFF18" s="11"/>
      <c r="NFG18" s="11"/>
      <c r="NFH18" s="11"/>
      <c r="NFI18" s="11"/>
      <c r="NFJ18" s="11"/>
      <c r="NFK18" s="11"/>
      <c r="NFL18" s="11"/>
      <c r="NFM18" s="11"/>
      <c r="NFN18" s="11"/>
      <c r="NFO18" s="11"/>
      <c r="NFP18" s="9"/>
      <c r="NFQ18" s="9"/>
      <c r="NFR18" s="9"/>
      <c r="NFS18" s="11"/>
      <c r="NFT18" s="11"/>
      <c r="NFU18" s="11"/>
      <c r="NFV18" s="11"/>
      <c r="NFW18" s="11"/>
      <c r="NFX18" s="11"/>
      <c r="NFY18" s="11"/>
      <c r="NFZ18" s="11"/>
      <c r="NGA18" s="11"/>
      <c r="NGB18" s="11"/>
      <c r="NGC18" s="11"/>
      <c r="NGD18" s="11"/>
      <c r="NGE18" s="11"/>
      <c r="NGF18" s="9"/>
      <c r="NGG18" s="9"/>
      <c r="NGH18" s="9"/>
      <c r="NGI18" s="11"/>
      <c r="NGJ18" s="11"/>
      <c r="NGK18" s="11"/>
      <c r="NGL18" s="11"/>
      <c r="NGM18" s="11"/>
      <c r="NGN18" s="11"/>
      <c r="NGO18" s="11"/>
      <c r="NGP18" s="11"/>
      <c r="NGQ18" s="11"/>
      <c r="NGR18" s="11"/>
      <c r="NGS18" s="11"/>
      <c r="NGT18" s="11"/>
      <c r="NGU18" s="11"/>
      <c r="NGV18" s="9"/>
      <c r="NGW18" s="9"/>
      <c r="NGX18" s="9"/>
      <c r="NGY18" s="11"/>
      <c r="NGZ18" s="11"/>
      <c r="NHA18" s="11"/>
      <c r="NHB18" s="11"/>
      <c r="NHC18" s="11"/>
      <c r="NHD18" s="11"/>
      <c r="NHE18" s="11"/>
      <c r="NHF18" s="11"/>
      <c r="NHG18" s="11"/>
      <c r="NHH18" s="11"/>
      <c r="NHI18" s="11"/>
      <c r="NHJ18" s="11"/>
      <c r="NHK18" s="11"/>
      <c r="NHL18" s="9"/>
      <c r="NHM18" s="9"/>
      <c r="NHN18" s="9"/>
      <c r="NHO18" s="11"/>
      <c r="NHP18" s="11"/>
      <c r="NHQ18" s="11"/>
      <c r="NHR18" s="11"/>
      <c r="NHS18" s="11"/>
      <c r="NHT18" s="11"/>
      <c r="NHU18" s="11"/>
      <c r="NHV18" s="11"/>
      <c r="NHW18" s="11"/>
      <c r="NHX18" s="11"/>
      <c r="NHY18" s="11"/>
      <c r="NHZ18" s="11"/>
      <c r="NIA18" s="11"/>
      <c r="NIB18" s="9"/>
      <c r="NIC18" s="9"/>
      <c r="NID18" s="9"/>
      <c r="NIE18" s="11"/>
      <c r="NIF18" s="11"/>
      <c r="NIG18" s="11"/>
      <c r="NIH18" s="11"/>
      <c r="NII18" s="11"/>
      <c r="NIJ18" s="11"/>
      <c r="NIK18" s="11"/>
      <c r="NIL18" s="11"/>
      <c r="NIM18" s="11"/>
      <c r="NIN18" s="11"/>
      <c r="NIO18" s="11"/>
      <c r="NIP18" s="11"/>
      <c r="NIQ18" s="11"/>
      <c r="NIR18" s="9"/>
      <c r="NIS18" s="9"/>
      <c r="NIT18" s="9"/>
      <c r="NIU18" s="11"/>
      <c r="NIV18" s="11"/>
      <c r="NIW18" s="11"/>
      <c r="NIX18" s="11"/>
      <c r="NIY18" s="11"/>
      <c r="NIZ18" s="11"/>
      <c r="NJA18" s="11"/>
      <c r="NJB18" s="11"/>
      <c r="NJC18" s="11"/>
      <c r="NJD18" s="11"/>
      <c r="NJE18" s="11"/>
      <c r="NJF18" s="11"/>
      <c r="NJG18" s="11"/>
      <c r="NJH18" s="9"/>
      <c r="NJI18" s="9"/>
      <c r="NJJ18" s="9"/>
      <c r="NJK18" s="11"/>
      <c r="NJL18" s="11"/>
      <c r="NJM18" s="11"/>
      <c r="NJN18" s="11"/>
      <c r="NJO18" s="11"/>
      <c r="NJP18" s="11"/>
      <c r="NJQ18" s="11"/>
      <c r="NJR18" s="11"/>
      <c r="NJS18" s="11"/>
      <c r="NJT18" s="11"/>
      <c r="NJU18" s="11"/>
      <c r="NJV18" s="11"/>
      <c r="NJW18" s="11"/>
      <c r="NJX18" s="9"/>
      <c r="NJY18" s="9"/>
      <c r="NJZ18" s="9"/>
      <c r="NKA18" s="11"/>
      <c r="NKB18" s="11"/>
      <c r="NKC18" s="11"/>
      <c r="NKD18" s="11"/>
      <c r="NKE18" s="11"/>
      <c r="NKF18" s="11"/>
      <c r="NKG18" s="11"/>
      <c r="NKH18" s="11"/>
      <c r="NKI18" s="11"/>
      <c r="NKJ18" s="11"/>
      <c r="NKK18" s="11"/>
      <c r="NKL18" s="11"/>
      <c r="NKM18" s="11"/>
      <c r="NKN18" s="9"/>
      <c r="NKO18" s="9"/>
      <c r="NKP18" s="9"/>
      <c r="NKQ18" s="11"/>
      <c r="NKR18" s="11"/>
      <c r="NKS18" s="11"/>
      <c r="NKT18" s="11"/>
      <c r="NKU18" s="11"/>
      <c r="NKV18" s="11"/>
      <c r="NKW18" s="11"/>
      <c r="NKX18" s="11"/>
      <c r="NKY18" s="11"/>
      <c r="NKZ18" s="11"/>
      <c r="NLA18" s="11"/>
      <c r="NLB18" s="11"/>
      <c r="NLC18" s="11"/>
      <c r="NLD18" s="9"/>
      <c r="NLE18" s="9"/>
      <c r="NLF18" s="9"/>
      <c r="NLG18" s="11"/>
      <c r="NLH18" s="11"/>
      <c r="NLI18" s="11"/>
      <c r="NLJ18" s="11"/>
      <c r="NLK18" s="11"/>
      <c r="NLL18" s="11"/>
      <c r="NLM18" s="11"/>
      <c r="NLN18" s="11"/>
      <c r="NLO18" s="11"/>
      <c r="NLP18" s="11"/>
      <c r="NLQ18" s="11"/>
      <c r="NLR18" s="11"/>
      <c r="NLS18" s="11"/>
      <c r="NLT18" s="9"/>
      <c r="NLU18" s="9"/>
      <c r="NLV18" s="9"/>
      <c r="NLW18" s="11"/>
      <c r="NLX18" s="11"/>
      <c r="NLY18" s="11"/>
      <c r="NLZ18" s="11"/>
      <c r="NMA18" s="11"/>
      <c r="NMB18" s="11"/>
      <c r="NMC18" s="11"/>
      <c r="NMD18" s="11"/>
      <c r="NME18" s="11"/>
      <c r="NMF18" s="11"/>
      <c r="NMG18" s="11"/>
      <c r="NMH18" s="11"/>
      <c r="NMI18" s="11"/>
      <c r="NMJ18" s="9"/>
      <c r="NMK18" s="9"/>
      <c r="NML18" s="9"/>
      <c r="NMM18" s="11"/>
      <c r="NMN18" s="11"/>
      <c r="NMO18" s="11"/>
      <c r="NMP18" s="11"/>
      <c r="NMQ18" s="11"/>
      <c r="NMR18" s="11"/>
      <c r="NMS18" s="11"/>
      <c r="NMT18" s="11"/>
      <c r="NMU18" s="11"/>
      <c r="NMV18" s="11"/>
      <c r="NMW18" s="11"/>
      <c r="NMX18" s="11"/>
      <c r="NMY18" s="11"/>
      <c r="NMZ18" s="9"/>
      <c r="NNA18" s="9"/>
      <c r="NNB18" s="9"/>
      <c r="NNC18" s="11"/>
      <c r="NND18" s="11"/>
      <c r="NNE18" s="11"/>
      <c r="NNF18" s="11"/>
      <c r="NNG18" s="11"/>
      <c r="NNH18" s="11"/>
      <c r="NNI18" s="11"/>
      <c r="NNJ18" s="11"/>
      <c r="NNK18" s="11"/>
      <c r="NNL18" s="11"/>
      <c r="NNM18" s="11"/>
      <c r="NNN18" s="11"/>
      <c r="NNO18" s="11"/>
      <c r="NNP18" s="9"/>
      <c r="NNQ18" s="9"/>
      <c r="NNR18" s="9"/>
      <c r="NNS18" s="11"/>
      <c r="NNT18" s="11"/>
      <c r="NNU18" s="11"/>
      <c r="NNV18" s="11"/>
      <c r="NNW18" s="11"/>
      <c r="NNX18" s="11"/>
      <c r="NNY18" s="11"/>
      <c r="NNZ18" s="11"/>
      <c r="NOA18" s="11"/>
      <c r="NOB18" s="11"/>
      <c r="NOC18" s="11"/>
      <c r="NOD18" s="11"/>
      <c r="NOE18" s="11"/>
      <c r="NOF18" s="9"/>
      <c r="NOG18" s="9"/>
      <c r="NOH18" s="9"/>
      <c r="NOI18" s="11"/>
      <c r="NOJ18" s="11"/>
      <c r="NOK18" s="11"/>
      <c r="NOL18" s="11"/>
      <c r="NOM18" s="11"/>
      <c r="NON18" s="11"/>
      <c r="NOO18" s="11"/>
      <c r="NOP18" s="11"/>
      <c r="NOQ18" s="11"/>
      <c r="NOR18" s="11"/>
      <c r="NOS18" s="11"/>
      <c r="NOT18" s="11"/>
      <c r="NOU18" s="11"/>
      <c r="NOV18" s="9"/>
      <c r="NOW18" s="9"/>
      <c r="NOX18" s="9"/>
      <c r="NOY18" s="11"/>
      <c r="NOZ18" s="11"/>
      <c r="NPA18" s="11"/>
      <c r="NPB18" s="11"/>
      <c r="NPC18" s="11"/>
      <c r="NPD18" s="11"/>
      <c r="NPE18" s="11"/>
      <c r="NPF18" s="11"/>
      <c r="NPG18" s="11"/>
      <c r="NPH18" s="11"/>
      <c r="NPI18" s="11"/>
      <c r="NPJ18" s="11"/>
      <c r="NPK18" s="11"/>
      <c r="NPL18" s="9"/>
      <c r="NPM18" s="9"/>
      <c r="NPN18" s="9"/>
      <c r="NPO18" s="11"/>
      <c r="NPP18" s="11"/>
      <c r="NPQ18" s="11"/>
      <c r="NPR18" s="11"/>
      <c r="NPS18" s="11"/>
      <c r="NPT18" s="11"/>
      <c r="NPU18" s="11"/>
      <c r="NPV18" s="11"/>
      <c r="NPW18" s="11"/>
      <c r="NPX18" s="11"/>
      <c r="NPY18" s="11"/>
      <c r="NPZ18" s="11"/>
      <c r="NQA18" s="11"/>
      <c r="NQB18" s="9"/>
      <c r="NQC18" s="9"/>
      <c r="NQD18" s="9"/>
      <c r="NQE18" s="11"/>
      <c r="NQF18" s="11"/>
      <c r="NQG18" s="11"/>
      <c r="NQH18" s="11"/>
      <c r="NQI18" s="11"/>
      <c r="NQJ18" s="11"/>
      <c r="NQK18" s="11"/>
      <c r="NQL18" s="11"/>
      <c r="NQM18" s="11"/>
      <c r="NQN18" s="11"/>
      <c r="NQO18" s="11"/>
      <c r="NQP18" s="11"/>
      <c r="NQQ18" s="11"/>
      <c r="NQR18" s="9"/>
      <c r="NQS18" s="9"/>
      <c r="NQT18" s="9"/>
      <c r="NQU18" s="11"/>
      <c r="NQV18" s="11"/>
      <c r="NQW18" s="11"/>
      <c r="NQX18" s="11"/>
      <c r="NQY18" s="11"/>
      <c r="NQZ18" s="11"/>
      <c r="NRA18" s="11"/>
      <c r="NRB18" s="11"/>
      <c r="NRC18" s="11"/>
      <c r="NRD18" s="11"/>
      <c r="NRE18" s="11"/>
      <c r="NRF18" s="11"/>
      <c r="NRG18" s="11"/>
      <c r="NRH18" s="9"/>
      <c r="NRI18" s="9"/>
      <c r="NRJ18" s="9"/>
      <c r="NRK18" s="11"/>
      <c r="NRL18" s="11"/>
      <c r="NRM18" s="11"/>
      <c r="NRN18" s="11"/>
      <c r="NRO18" s="11"/>
      <c r="NRP18" s="11"/>
      <c r="NRQ18" s="11"/>
      <c r="NRR18" s="11"/>
      <c r="NRS18" s="11"/>
      <c r="NRT18" s="11"/>
      <c r="NRU18" s="11"/>
      <c r="NRV18" s="11"/>
      <c r="NRW18" s="11"/>
      <c r="NRX18" s="9"/>
      <c r="NRY18" s="9"/>
      <c r="NRZ18" s="9"/>
      <c r="NSA18" s="11"/>
      <c r="NSB18" s="11"/>
      <c r="NSC18" s="11"/>
      <c r="NSD18" s="11"/>
      <c r="NSE18" s="11"/>
      <c r="NSF18" s="11"/>
      <c r="NSG18" s="11"/>
      <c r="NSH18" s="11"/>
      <c r="NSI18" s="11"/>
      <c r="NSJ18" s="11"/>
      <c r="NSK18" s="11"/>
      <c r="NSL18" s="11"/>
      <c r="NSM18" s="11"/>
      <c r="NSN18" s="9"/>
      <c r="NSO18" s="9"/>
      <c r="NSP18" s="9"/>
      <c r="NSQ18" s="11"/>
      <c r="NSR18" s="11"/>
      <c r="NSS18" s="11"/>
      <c r="NST18" s="11"/>
      <c r="NSU18" s="11"/>
      <c r="NSV18" s="11"/>
      <c r="NSW18" s="11"/>
      <c r="NSX18" s="11"/>
      <c r="NSY18" s="11"/>
      <c r="NSZ18" s="11"/>
      <c r="NTA18" s="11"/>
      <c r="NTB18" s="11"/>
      <c r="NTC18" s="11"/>
      <c r="NTD18" s="9"/>
      <c r="NTE18" s="9"/>
      <c r="NTF18" s="9"/>
      <c r="NTG18" s="11"/>
      <c r="NTH18" s="11"/>
      <c r="NTI18" s="11"/>
      <c r="NTJ18" s="11"/>
      <c r="NTK18" s="11"/>
      <c r="NTL18" s="11"/>
      <c r="NTM18" s="11"/>
      <c r="NTN18" s="11"/>
      <c r="NTO18" s="11"/>
      <c r="NTP18" s="11"/>
      <c r="NTQ18" s="11"/>
      <c r="NTR18" s="11"/>
      <c r="NTS18" s="11"/>
      <c r="NTT18" s="9"/>
      <c r="NTU18" s="9"/>
      <c r="NTV18" s="9"/>
      <c r="NTW18" s="11"/>
      <c r="NTX18" s="11"/>
      <c r="NTY18" s="11"/>
      <c r="NTZ18" s="11"/>
      <c r="NUA18" s="11"/>
      <c r="NUB18" s="11"/>
      <c r="NUC18" s="11"/>
      <c r="NUD18" s="11"/>
      <c r="NUE18" s="11"/>
      <c r="NUF18" s="11"/>
      <c r="NUG18" s="11"/>
      <c r="NUH18" s="11"/>
      <c r="NUI18" s="11"/>
      <c r="NUJ18" s="9"/>
      <c r="NUK18" s="9"/>
      <c r="NUL18" s="9"/>
      <c r="NUM18" s="11"/>
      <c r="NUN18" s="11"/>
      <c r="NUO18" s="11"/>
      <c r="NUP18" s="11"/>
      <c r="NUQ18" s="11"/>
      <c r="NUR18" s="11"/>
      <c r="NUS18" s="11"/>
      <c r="NUT18" s="11"/>
      <c r="NUU18" s="11"/>
      <c r="NUV18" s="11"/>
      <c r="NUW18" s="11"/>
      <c r="NUX18" s="11"/>
      <c r="NUY18" s="11"/>
      <c r="NUZ18" s="9"/>
      <c r="NVA18" s="9"/>
      <c r="NVB18" s="9"/>
      <c r="NVC18" s="11"/>
      <c r="NVD18" s="11"/>
      <c r="NVE18" s="11"/>
      <c r="NVF18" s="11"/>
      <c r="NVG18" s="11"/>
      <c r="NVH18" s="11"/>
      <c r="NVI18" s="11"/>
      <c r="NVJ18" s="11"/>
      <c r="NVK18" s="11"/>
      <c r="NVL18" s="11"/>
      <c r="NVM18" s="11"/>
      <c r="NVN18" s="11"/>
      <c r="NVO18" s="11"/>
      <c r="NVP18" s="9"/>
      <c r="NVQ18" s="9"/>
      <c r="NVR18" s="9"/>
      <c r="NVS18" s="11"/>
      <c r="NVT18" s="11"/>
      <c r="NVU18" s="11"/>
      <c r="NVV18" s="11"/>
      <c r="NVW18" s="11"/>
      <c r="NVX18" s="11"/>
      <c r="NVY18" s="11"/>
      <c r="NVZ18" s="11"/>
      <c r="NWA18" s="11"/>
      <c r="NWB18" s="11"/>
      <c r="NWC18" s="11"/>
      <c r="NWD18" s="11"/>
      <c r="NWE18" s="11"/>
      <c r="NWF18" s="9"/>
      <c r="NWG18" s="9"/>
      <c r="NWH18" s="9"/>
      <c r="NWI18" s="11"/>
      <c r="NWJ18" s="11"/>
      <c r="NWK18" s="11"/>
      <c r="NWL18" s="11"/>
      <c r="NWM18" s="11"/>
      <c r="NWN18" s="11"/>
      <c r="NWO18" s="11"/>
      <c r="NWP18" s="11"/>
      <c r="NWQ18" s="11"/>
      <c r="NWR18" s="11"/>
      <c r="NWS18" s="11"/>
      <c r="NWT18" s="11"/>
      <c r="NWU18" s="11"/>
      <c r="NWV18" s="9"/>
      <c r="NWW18" s="9"/>
      <c r="NWX18" s="9"/>
      <c r="NWY18" s="11"/>
      <c r="NWZ18" s="11"/>
      <c r="NXA18" s="11"/>
      <c r="NXB18" s="11"/>
      <c r="NXC18" s="11"/>
      <c r="NXD18" s="11"/>
      <c r="NXE18" s="11"/>
      <c r="NXF18" s="11"/>
      <c r="NXG18" s="11"/>
      <c r="NXH18" s="11"/>
      <c r="NXI18" s="11"/>
      <c r="NXJ18" s="11"/>
      <c r="NXK18" s="11"/>
      <c r="NXL18" s="9"/>
      <c r="NXM18" s="9"/>
      <c r="NXN18" s="9"/>
      <c r="NXO18" s="11"/>
      <c r="NXP18" s="11"/>
      <c r="NXQ18" s="11"/>
      <c r="NXR18" s="11"/>
      <c r="NXS18" s="11"/>
      <c r="NXT18" s="11"/>
      <c r="NXU18" s="11"/>
      <c r="NXV18" s="11"/>
      <c r="NXW18" s="11"/>
      <c r="NXX18" s="11"/>
      <c r="NXY18" s="11"/>
      <c r="NXZ18" s="11"/>
      <c r="NYA18" s="11"/>
      <c r="NYB18" s="9"/>
      <c r="NYC18" s="9"/>
      <c r="NYD18" s="9"/>
      <c r="NYE18" s="11"/>
      <c r="NYF18" s="11"/>
      <c r="NYG18" s="11"/>
      <c r="NYH18" s="11"/>
      <c r="NYI18" s="11"/>
      <c r="NYJ18" s="11"/>
      <c r="NYK18" s="11"/>
      <c r="NYL18" s="11"/>
      <c r="NYM18" s="11"/>
      <c r="NYN18" s="11"/>
      <c r="NYO18" s="11"/>
      <c r="NYP18" s="11"/>
      <c r="NYQ18" s="11"/>
      <c r="NYR18" s="9"/>
      <c r="NYS18" s="9"/>
      <c r="NYT18" s="9"/>
      <c r="NYU18" s="11"/>
      <c r="NYV18" s="11"/>
      <c r="NYW18" s="11"/>
      <c r="NYX18" s="11"/>
      <c r="NYY18" s="11"/>
      <c r="NYZ18" s="11"/>
      <c r="NZA18" s="11"/>
      <c r="NZB18" s="11"/>
      <c r="NZC18" s="11"/>
      <c r="NZD18" s="11"/>
      <c r="NZE18" s="11"/>
      <c r="NZF18" s="11"/>
      <c r="NZG18" s="11"/>
      <c r="NZH18" s="9"/>
      <c r="NZI18" s="9"/>
      <c r="NZJ18" s="9"/>
      <c r="NZK18" s="11"/>
      <c r="NZL18" s="11"/>
      <c r="NZM18" s="11"/>
      <c r="NZN18" s="11"/>
      <c r="NZO18" s="11"/>
      <c r="NZP18" s="11"/>
      <c r="NZQ18" s="11"/>
      <c r="NZR18" s="11"/>
      <c r="NZS18" s="11"/>
      <c r="NZT18" s="11"/>
      <c r="NZU18" s="11"/>
      <c r="NZV18" s="11"/>
      <c r="NZW18" s="11"/>
      <c r="NZX18" s="9"/>
      <c r="NZY18" s="9"/>
      <c r="NZZ18" s="9"/>
      <c r="OAA18" s="11"/>
      <c r="OAB18" s="11"/>
      <c r="OAC18" s="11"/>
      <c r="OAD18" s="11"/>
      <c r="OAE18" s="11"/>
      <c r="OAF18" s="11"/>
      <c r="OAG18" s="11"/>
      <c r="OAH18" s="11"/>
      <c r="OAI18" s="11"/>
      <c r="OAJ18" s="11"/>
      <c r="OAK18" s="11"/>
      <c r="OAL18" s="11"/>
      <c r="OAM18" s="11"/>
      <c r="OAN18" s="9"/>
      <c r="OAO18" s="9"/>
      <c r="OAP18" s="9"/>
      <c r="OAQ18" s="11"/>
      <c r="OAR18" s="11"/>
      <c r="OAS18" s="11"/>
      <c r="OAT18" s="11"/>
      <c r="OAU18" s="11"/>
      <c r="OAV18" s="11"/>
      <c r="OAW18" s="11"/>
      <c r="OAX18" s="11"/>
      <c r="OAY18" s="11"/>
      <c r="OAZ18" s="11"/>
      <c r="OBA18" s="11"/>
      <c r="OBB18" s="11"/>
      <c r="OBC18" s="11"/>
      <c r="OBD18" s="9"/>
      <c r="OBE18" s="9"/>
      <c r="OBF18" s="9"/>
      <c r="OBG18" s="11"/>
      <c r="OBH18" s="11"/>
      <c r="OBI18" s="11"/>
      <c r="OBJ18" s="11"/>
      <c r="OBK18" s="11"/>
      <c r="OBL18" s="11"/>
      <c r="OBM18" s="11"/>
      <c r="OBN18" s="11"/>
      <c r="OBO18" s="11"/>
      <c r="OBP18" s="11"/>
      <c r="OBQ18" s="11"/>
      <c r="OBR18" s="11"/>
      <c r="OBS18" s="11"/>
      <c r="OBT18" s="9"/>
      <c r="OBU18" s="9"/>
      <c r="OBV18" s="9"/>
      <c r="OBW18" s="11"/>
      <c r="OBX18" s="11"/>
      <c r="OBY18" s="11"/>
      <c r="OBZ18" s="11"/>
      <c r="OCA18" s="11"/>
      <c r="OCB18" s="11"/>
      <c r="OCC18" s="11"/>
      <c r="OCD18" s="11"/>
      <c r="OCE18" s="11"/>
      <c r="OCF18" s="11"/>
      <c r="OCG18" s="11"/>
      <c r="OCH18" s="11"/>
      <c r="OCI18" s="11"/>
      <c r="OCJ18" s="9"/>
      <c r="OCK18" s="9"/>
      <c r="OCL18" s="9"/>
      <c r="OCM18" s="11"/>
      <c r="OCN18" s="11"/>
      <c r="OCO18" s="11"/>
      <c r="OCP18" s="11"/>
      <c r="OCQ18" s="11"/>
      <c r="OCR18" s="11"/>
      <c r="OCS18" s="11"/>
      <c r="OCT18" s="11"/>
      <c r="OCU18" s="11"/>
      <c r="OCV18" s="11"/>
      <c r="OCW18" s="11"/>
      <c r="OCX18" s="11"/>
      <c r="OCY18" s="11"/>
      <c r="OCZ18" s="9"/>
      <c r="ODA18" s="9"/>
      <c r="ODB18" s="9"/>
      <c r="ODC18" s="11"/>
      <c r="ODD18" s="11"/>
      <c r="ODE18" s="11"/>
      <c r="ODF18" s="11"/>
      <c r="ODG18" s="11"/>
      <c r="ODH18" s="11"/>
      <c r="ODI18" s="11"/>
      <c r="ODJ18" s="11"/>
      <c r="ODK18" s="11"/>
      <c r="ODL18" s="11"/>
      <c r="ODM18" s="11"/>
      <c r="ODN18" s="11"/>
      <c r="ODO18" s="11"/>
      <c r="ODP18" s="9"/>
      <c r="ODQ18" s="9"/>
      <c r="ODR18" s="9"/>
      <c r="ODS18" s="11"/>
      <c r="ODT18" s="11"/>
      <c r="ODU18" s="11"/>
      <c r="ODV18" s="11"/>
      <c r="ODW18" s="11"/>
      <c r="ODX18" s="11"/>
      <c r="ODY18" s="11"/>
      <c r="ODZ18" s="11"/>
      <c r="OEA18" s="11"/>
      <c r="OEB18" s="11"/>
      <c r="OEC18" s="11"/>
      <c r="OED18" s="11"/>
      <c r="OEE18" s="11"/>
      <c r="OEF18" s="9"/>
      <c r="OEG18" s="9"/>
      <c r="OEH18" s="9"/>
      <c r="OEI18" s="11"/>
      <c r="OEJ18" s="11"/>
      <c r="OEK18" s="11"/>
      <c r="OEL18" s="11"/>
      <c r="OEM18" s="11"/>
      <c r="OEN18" s="11"/>
      <c r="OEO18" s="11"/>
      <c r="OEP18" s="11"/>
      <c r="OEQ18" s="11"/>
      <c r="OER18" s="11"/>
      <c r="OES18" s="11"/>
      <c r="OET18" s="11"/>
      <c r="OEU18" s="11"/>
      <c r="OEV18" s="9"/>
      <c r="OEW18" s="9"/>
      <c r="OEX18" s="9"/>
      <c r="OEY18" s="11"/>
      <c r="OEZ18" s="11"/>
      <c r="OFA18" s="11"/>
      <c r="OFB18" s="11"/>
      <c r="OFC18" s="11"/>
      <c r="OFD18" s="11"/>
      <c r="OFE18" s="11"/>
      <c r="OFF18" s="11"/>
      <c r="OFG18" s="11"/>
      <c r="OFH18" s="11"/>
      <c r="OFI18" s="11"/>
      <c r="OFJ18" s="11"/>
      <c r="OFK18" s="11"/>
      <c r="OFL18" s="9"/>
      <c r="OFM18" s="9"/>
      <c r="OFN18" s="9"/>
      <c r="OFO18" s="11"/>
      <c r="OFP18" s="11"/>
      <c r="OFQ18" s="11"/>
      <c r="OFR18" s="11"/>
      <c r="OFS18" s="11"/>
      <c r="OFT18" s="11"/>
      <c r="OFU18" s="11"/>
      <c r="OFV18" s="11"/>
      <c r="OFW18" s="11"/>
      <c r="OFX18" s="11"/>
      <c r="OFY18" s="11"/>
      <c r="OFZ18" s="11"/>
      <c r="OGA18" s="11"/>
      <c r="OGB18" s="9"/>
      <c r="OGC18" s="9"/>
      <c r="OGD18" s="9"/>
      <c r="OGE18" s="11"/>
      <c r="OGF18" s="11"/>
      <c r="OGG18" s="11"/>
      <c r="OGH18" s="11"/>
      <c r="OGI18" s="11"/>
      <c r="OGJ18" s="11"/>
      <c r="OGK18" s="11"/>
      <c r="OGL18" s="11"/>
      <c r="OGM18" s="11"/>
      <c r="OGN18" s="11"/>
      <c r="OGO18" s="11"/>
      <c r="OGP18" s="11"/>
      <c r="OGQ18" s="11"/>
      <c r="OGR18" s="9"/>
      <c r="OGS18" s="9"/>
      <c r="OGT18" s="9"/>
      <c r="OGU18" s="11"/>
      <c r="OGV18" s="11"/>
      <c r="OGW18" s="11"/>
      <c r="OGX18" s="11"/>
      <c r="OGY18" s="11"/>
      <c r="OGZ18" s="11"/>
      <c r="OHA18" s="11"/>
      <c r="OHB18" s="11"/>
      <c r="OHC18" s="11"/>
      <c r="OHD18" s="11"/>
      <c r="OHE18" s="11"/>
      <c r="OHF18" s="11"/>
      <c r="OHG18" s="11"/>
      <c r="OHH18" s="9"/>
      <c r="OHI18" s="9"/>
      <c r="OHJ18" s="9"/>
      <c r="OHK18" s="11"/>
      <c r="OHL18" s="11"/>
      <c r="OHM18" s="11"/>
      <c r="OHN18" s="11"/>
      <c r="OHO18" s="11"/>
      <c r="OHP18" s="11"/>
      <c r="OHQ18" s="11"/>
      <c r="OHR18" s="11"/>
      <c r="OHS18" s="11"/>
      <c r="OHT18" s="11"/>
      <c r="OHU18" s="11"/>
      <c r="OHV18" s="11"/>
      <c r="OHW18" s="11"/>
      <c r="OHX18" s="9"/>
      <c r="OHY18" s="9"/>
      <c r="OHZ18" s="9"/>
      <c r="OIA18" s="11"/>
      <c r="OIB18" s="11"/>
      <c r="OIC18" s="11"/>
      <c r="OID18" s="11"/>
      <c r="OIE18" s="11"/>
      <c r="OIF18" s="11"/>
      <c r="OIG18" s="11"/>
      <c r="OIH18" s="11"/>
      <c r="OII18" s="11"/>
      <c r="OIJ18" s="11"/>
      <c r="OIK18" s="11"/>
      <c r="OIL18" s="11"/>
      <c r="OIM18" s="11"/>
      <c r="OIN18" s="9"/>
      <c r="OIO18" s="9"/>
      <c r="OIP18" s="9"/>
      <c r="OIQ18" s="11"/>
      <c r="OIR18" s="11"/>
      <c r="OIS18" s="11"/>
      <c r="OIT18" s="11"/>
      <c r="OIU18" s="11"/>
      <c r="OIV18" s="11"/>
      <c r="OIW18" s="11"/>
      <c r="OIX18" s="11"/>
      <c r="OIY18" s="11"/>
      <c r="OIZ18" s="11"/>
      <c r="OJA18" s="11"/>
      <c r="OJB18" s="11"/>
      <c r="OJC18" s="11"/>
      <c r="OJD18" s="9"/>
      <c r="OJE18" s="9"/>
      <c r="OJF18" s="9"/>
      <c r="OJG18" s="11"/>
      <c r="OJH18" s="11"/>
      <c r="OJI18" s="11"/>
      <c r="OJJ18" s="11"/>
      <c r="OJK18" s="11"/>
      <c r="OJL18" s="11"/>
      <c r="OJM18" s="11"/>
      <c r="OJN18" s="11"/>
      <c r="OJO18" s="11"/>
      <c r="OJP18" s="11"/>
      <c r="OJQ18" s="11"/>
      <c r="OJR18" s="11"/>
      <c r="OJS18" s="11"/>
      <c r="OJT18" s="9"/>
      <c r="OJU18" s="9"/>
      <c r="OJV18" s="9"/>
      <c r="OJW18" s="11"/>
      <c r="OJX18" s="11"/>
      <c r="OJY18" s="11"/>
      <c r="OJZ18" s="11"/>
      <c r="OKA18" s="11"/>
      <c r="OKB18" s="11"/>
      <c r="OKC18" s="11"/>
      <c r="OKD18" s="11"/>
      <c r="OKE18" s="11"/>
      <c r="OKF18" s="11"/>
      <c r="OKG18" s="11"/>
      <c r="OKH18" s="11"/>
      <c r="OKI18" s="11"/>
      <c r="OKJ18" s="9"/>
      <c r="OKK18" s="9"/>
      <c r="OKL18" s="9"/>
      <c r="OKM18" s="11"/>
      <c r="OKN18" s="11"/>
      <c r="OKO18" s="11"/>
      <c r="OKP18" s="11"/>
      <c r="OKQ18" s="11"/>
      <c r="OKR18" s="11"/>
      <c r="OKS18" s="11"/>
      <c r="OKT18" s="11"/>
      <c r="OKU18" s="11"/>
      <c r="OKV18" s="11"/>
      <c r="OKW18" s="11"/>
      <c r="OKX18" s="11"/>
      <c r="OKY18" s="11"/>
      <c r="OKZ18" s="9"/>
      <c r="OLA18" s="9"/>
      <c r="OLB18" s="9"/>
      <c r="OLC18" s="11"/>
      <c r="OLD18" s="11"/>
      <c r="OLE18" s="11"/>
      <c r="OLF18" s="11"/>
      <c r="OLG18" s="11"/>
      <c r="OLH18" s="11"/>
      <c r="OLI18" s="11"/>
      <c r="OLJ18" s="11"/>
      <c r="OLK18" s="11"/>
      <c r="OLL18" s="11"/>
      <c r="OLM18" s="11"/>
      <c r="OLN18" s="11"/>
      <c r="OLO18" s="11"/>
      <c r="OLP18" s="9"/>
      <c r="OLQ18" s="9"/>
      <c r="OLR18" s="9"/>
      <c r="OLS18" s="11"/>
      <c r="OLT18" s="11"/>
      <c r="OLU18" s="11"/>
      <c r="OLV18" s="11"/>
      <c r="OLW18" s="11"/>
      <c r="OLX18" s="11"/>
      <c r="OLY18" s="11"/>
      <c r="OLZ18" s="11"/>
      <c r="OMA18" s="11"/>
      <c r="OMB18" s="11"/>
      <c r="OMC18" s="11"/>
      <c r="OMD18" s="11"/>
      <c r="OME18" s="11"/>
      <c r="OMF18" s="9"/>
      <c r="OMG18" s="9"/>
      <c r="OMH18" s="9"/>
      <c r="OMI18" s="11"/>
      <c r="OMJ18" s="11"/>
      <c r="OMK18" s="11"/>
      <c r="OML18" s="11"/>
      <c r="OMM18" s="11"/>
      <c r="OMN18" s="11"/>
      <c r="OMO18" s="11"/>
      <c r="OMP18" s="11"/>
      <c r="OMQ18" s="11"/>
      <c r="OMR18" s="11"/>
      <c r="OMS18" s="11"/>
      <c r="OMT18" s="11"/>
      <c r="OMU18" s="11"/>
      <c r="OMV18" s="9"/>
      <c r="OMW18" s="9"/>
      <c r="OMX18" s="9"/>
      <c r="OMY18" s="11"/>
      <c r="OMZ18" s="11"/>
      <c r="ONA18" s="11"/>
      <c r="ONB18" s="11"/>
      <c r="ONC18" s="11"/>
      <c r="OND18" s="11"/>
      <c r="ONE18" s="11"/>
      <c r="ONF18" s="11"/>
      <c r="ONG18" s="11"/>
      <c r="ONH18" s="11"/>
      <c r="ONI18" s="11"/>
      <c r="ONJ18" s="11"/>
      <c r="ONK18" s="11"/>
      <c r="ONL18" s="9"/>
      <c r="ONM18" s="9"/>
      <c r="ONN18" s="9"/>
      <c r="ONO18" s="11"/>
      <c r="ONP18" s="11"/>
      <c r="ONQ18" s="11"/>
      <c r="ONR18" s="11"/>
      <c r="ONS18" s="11"/>
      <c r="ONT18" s="11"/>
      <c r="ONU18" s="11"/>
      <c r="ONV18" s="11"/>
      <c r="ONW18" s="11"/>
      <c r="ONX18" s="11"/>
      <c r="ONY18" s="11"/>
      <c r="ONZ18" s="11"/>
      <c r="OOA18" s="11"/>
      <c r="OOB18" s="9"/>
      <c r="OOC18" s="9"/>
      <c r="OOD18" s="9"/>
      <c r="OOE18" s="11"/>
      <c r="OOF18" s="11"/>
      <c r="OOG18" s="11"/>
      <c r="OOH18" s="11"/>
      <c r="OOI18" s="11"/>
      <c r="OOJ18" s="11"/>
      <c r="OOK18" s="11"/>
      <c r="OOL18" s="11"/>
      <c r="OOM18" s="11"/>
      <c r="OON18" s="11"/>
      <c r="OOO18" s="11"/>
      <c r="OOP18" s="11"/>
      <c r="OOQ18" s="11"/>
      <c r="OOR18" s="9"/>
      <c r="OOS18" s="9"/>
      <c r="OOT18" s="9"/>
      <c r="OOU18" s="11"/>
      <c r="OOV18" s="11"/>
      <c r="OOW18" s="11"/>
      <c r="OOX18" s="11"/>
      <c r="OOY18" s="11"/>
      <c r="OOZ18" s="11"/>
      <c r="OPA18" s="11"/>
      <c r="OPB18" s="11"/>
      <c r="OPC18" s="11"/>
      <c r="OPD18" s="11"/>
      <c r="OPE18" s="11"/>
      <c r="OPF18" s="11"/>
      <c r="OPG18" s="11"/>
      <c r="OPH18" s="9"/>
      <c r="OPI18" s="9"/>
      <c r="OPJ18" s="9"/>
      <c r="OPK18" s="11"/>
      <c r="OPL18" s="11"/>
      <c r="OPM18" s="11"/>
      <c r="OPN18" s="11"/>
      <c r="OPO18" s="11"/>
      <c r="OPP18" s="11"/>
      <c r="OPQ18" s="11"/>
      <c r="OPR18" s="11"/>
      <c r="OPS18" s="11"/>
      <c r="OPT18" s="11"/>
      <c r="OPU18" s="11"/>
      <c r="OPV18" s="11"/>
      <c r="OPW18" s="11"/>
      <c r="OPX18" s="9"/>
      <c r="OPY18" s="9"/>
      <c r="OPZ18" s="9"/>
      <c r="OQA18" s="11"/>
      <c r="OQB18" s="11"/>
      <c r="OQC18" s="11"/>
      <c r="OQD18" s="11"/>
      <c r="OQE18" s="11"/>
      <c r="OQF18" s="11"/>
      <c r="OQG18" s="11"/>
      <c r="OQH18" s="11"/>
      <c r="OQI18" s="11"/>
      <c r="OQJ18" s="11"/>
      <c r="OQK18" s="11"/>
      <c r="OQL18" s="11"/>
      <c r="OQM18" s="11"/>
      <c r="OQN18" s="9"/>
      <c r="OQO18" s="9"/>
      <c r="OQP18" s="9"/>
      <c r="OQQ18" s="11"/>
      <c r="OQR18" s="11"/>
      <c r="OQS18" s="11"/>
      <c r="OQT18" s="11"/>
      <c r="OQU18" s="11"/>
      <c r="OQV18" s="11"/>
      <c r="OQW18" s="11"/>
      <c r="OQX18" s="11"/>
      <c r="OQY18" s="11"/>
      <c r="OQZ18" s="11"/>
      <c r="ORA18" s="11"/>
      <c r="ORB18" s="11"/>
      <c r="ORC18" s="11"/>
      <c r="ORD18" s="9"/>
      <c r="ORE18" s="9"/>
      <c r="ORF18" s="9"/>
      <c r="ORG18" s="11"/>
      <c r="ORH18" s="11"/>
      <c r="ORI18" s="11"/>
      <c r="ORJ18" s="11"/>
      <c r="ORK18" s="11"/>
      <c r="ORL18" s="11"/>
      <c r="ORM18" s="11"/>
      <c r="ORN18" s="11"/>
      <c r="ORO18" s="11"/>
      <c r="ORP18" s="11"/>
      <c r="ORQ18" s="11"/>
      <c r="ORR18" s="11"/>
      <c r="ORS18" s="11"/>
      <c r="ORT18" s="9"/>
      <c r="ORU18" s="9"/>
      <c r="ORV18" s="9"/>
      <c r="ORW18" s="11"/>
      <c r="ORX18" s="11"/>
      <c r="ORY18" s="11"/>
      <c r="ORZ18" s="11"/>
      <c r="OSA18" s="11"/>
      <c r="OSB18" s="11"/>
      <c r="OSC18" s="11"/>
      <c r="OSD18" s="11"/>
      <c r="OSE18" s="11"/>
      <c r="OSF18" s="11"/>
      <c r="OSG18" s="11"/>
      <c r="OSH18" s="11"/>
      <c r="OSI18" s="11"/>
      <c r="OSJ18" s="9"/>
      <c r="OSK18" s="9"/>
      <c r="OSL18" s="9"/>
      <c r="OSM18" s="11"/>
      <c r="OSN18" s="11"/>
      <c r="OSO18" s="11"/>
      <c r="OSP18" s="11"/>
      <c r="OSQ18" s="11"/>
      <c r="OSR18" s="11"/>
      <c r="OSS18" s="11"/>
      <c r="OST18" s="11"/>
      <c r="OSU18" s="11"/>
      <c r="OSV18" s="11"/>
      <c r="OSW18" s="11"/>
      <c r="OSX18" s="11"/>
      <c r="OSY18" s="11"/>
      <c r="OSZ18" s="9"/>
      <c r="OTA18" s="9"/>
      <c r="OTB18" s="9"/>
      <c r="OTC18" s="11"/>
      <c r="OTD18" s="11"/>
      <c r="OTE18" s="11"/>
      <c r="OTF18" s="11"/>
      <c r="OTG18" s="11"/>
      <c r="OTH18" s="11"/>
      <c r="OTI18" s="11"/>
      <c r="OTJ18" s="11"/>
      <c r="OTK18" s="11"/>
      <c r="OTL18" s="11"/>
      <c r="OTM18" s="11"/>
      <c r="OTN18" s="11"/>
      <c r="OTO18" s="11"/>
      <c r="OTP18" s="9"/>
      <c r="OTQ18" s="9"/>
      <c r="OTR18" s="9"/>
      <c r="OTS18" s="11"/>
      <c r="OTT18" s="11"/>
      <c r="OTU18" s="11"/>
      <c r="OTV18" s="11"/>
      <c r="OTW18" s="11"/>
      <c r="OTX18" s="11"/>
      <c r="OTY18" s="11"/>
      <c r="OTZ18" s="11"/>
      <c r="OUA18" s="11"/>
      <c r="OUB18" s="11"/>
      <c r="OUC18" s="11"/>
      <c r="OUD18" s="11"/>
      <c r="OUE18" s="11"/>
      <c r="OUF18" s="9"/>
      <c r="OUG18" s="9"/>
      <c r="OUH18" s="9"/>
      <c r="OUI18" s="11"/>
      <c r="OUJ18" s="11"/>
      <c r="OUK18" s="11"/>
      <c r="OUL18" s="11"/>
      <c r="OUM18" s="11"/>
      <c r="OUN18" s="11"/>
      <c r="OUO18" s="11"/>
      <c r="OUP18" s="11"/>
      <c r="OUQ18" s="11"/>
      <c r="OUR18" s="11"/>
      <c r="OUS18" s="11"/>
      <c r="OUT18" s="11"/>
      <c r="OUU18" s="11"/>
      <c r="OUV18" s="9"/>
      <c r="OUW18" s="9"/>
      <c r="OUX18" s="9"/>
      <c r="OUY18" s="11"/>
      <c r="OUZ18" s="11"/>
      <c r="OVA18" s="11"/>
      <c r="OVB18" s="11"/>
      <c r="OVC18" s="11"/>
      <c r="OVD18" s="11"/>
      <c r="OVE18" s="11"/>
      <c r="OVF18" s="11"/>
      <c r="OVG18" s="11"/>
      <c r="OVH18" s="11"/>
      <c r="OVI18" s="11"/>
      <c r="OVJ18" s="11"/>
      <c r="OVK18" s="11"/>
      <c r="OVL18" s="9"/>
      <c r="OVM18" s="9"/>
      <c r="OVN18" s="9"/>
      <c r="OVO18" s="11"/>
      <c r="OVP18" s="11"/>
      <c r="OVQ18" s="11"/>
      <c r="OVR18" s="11"/>
      <c r="OVS18" s="11"/>
      <c r="OVT18" s="11"/>
      <c r="OVU18" s="11"/>
      <c r="OVV18" s="11"/>
      <c r="OVW18" s="11"/>
      <c r="OVX18" s="11"/>
      <c r="OVY18" s="11"/>
      <c r="OVZ18" s="11"/>
      <c r="OWA18" s="11"/>
      <c r="OWB18" s="9"/>
      <c r="OWC18" s="9"/>
      <c r="OWD18" s="9"/>
      <c r="OWE18" s="11"/>
      <c r="OWF18" s="11"/>
      <c r="OWG18" s="11"/>
      <c r="OWH18" s="11"/>
      <c r="OWI18" s="11"/>
      <c r="OWJ18" s="11"/>
      <c r="OWK18" s="11"/>
      <c r="OWL18" s="11"/>
      <c r="OWM18" s="11"/>
      <c r="OWN18" s="11"/>
      <c r="OWO18" s="11"/>
      <c r="OWP18" s="11"/>
      <c r="OWQ18" s="11"/>
      <c r="OWR18" s="9"/>
      <c r="OWS18" s="9"/>
      <c r="OWT18" s="9"/>
      <c r="OWU18" s="11"/>
      <c r="OWV18" s="11"/>
      <c r="OWW18" s="11"/>
      <c r="OWX18" s="11"/>
      <c r="OWY18" s="11"/>
      <c r="OWZ18" s="11"/>
      <c r="OXA18" s="11"/>
      <c r="OXB18" s="11"/>
      <c r="OXC18" s="11"/>
      <c r="OXD18" s="11"/>
      <c r="OXE18" s="11"/>
      <c r="OXF18" s="11"/>
      <c r="OXG18" s="11"/>
      <c r="OXH18" s="9"/>
      <c r="OXI18" s="9"/>
      <c r="OXJ18" s="9"/>
      <c r="OXK18" s="11"/>
      <c r="OXL18" s="11"/>
      <c r="OXM18" s="11"/>
      <c r="OXN18" s="11"/>
      <c r="OXO18" s="11"/>
      <c r="OXP18" s="11"/>
      <c r="OXQ18" s="11"/>
      <c r="OXR18" s="11"/>
      <c r="OXS18" s="11"/>
      <c r="OXT18" s="11"/>
      <c r="OXU18" s="11"/>
      <c r="OXV18" s="11"/>
      <c r="OXW18" s="11"/>
      <c r="OXX18" s="9"/>
      <c r="OXY18" s="9"/>
      <c r="OXZ18" s="9"/>
      <c r="OYA18" s="11"/>
      <c r="OYB18" s="11"/>
      <c r="OYC18" s="11"/>
      <c r="OYD18" s="11"/>
      <c r="OYE18" s="11"/>
      <c r="OYF18" s="11"/>
      <c r="OYG18" s="11"/>
      <c r="OYH18" s="11"/>
      <c r="OYI18" s="11"/>
      <c r="OYJ18" s="11"/>
      <c r="OYK18" s="11"/>
      <c r="OYL18" s="11"/>
      <c r="OYM18" s="11"/>
      <c r="OYN18" s="9"/>
      <c r="OYO18" s="9"/>
      <c r="OYP18" s="9"/>
      <c r="OYQ18" s="11"/>
      <c r="OYR18" s="11"/>
      <c r="OYS18" s="11"/>
      <c r="OYT18" s="11"/>
      <c r="OYU18" s="11"/>
      <c r="OYV18" s="11"/>
      <c r="OYW18" s="11"/>
      <c r="OYX18" s="11"/>
      <c r="OYY18" s="11"/>
      <c r="OYZ18" s="11"/>
      <c r="OZA18" s="11"/>
      <c r="OZB18" s="11"/>
      <c r="OZC18" s="11"/>
      <c r="OZD18" s="9"/>
      <c r="OZE18" s="9"/>
      <c r="OZF18" s="9"/>
      <c r="OZG18" s="11"/>
      <c r="OZH18" s="11"/>
      <c r="OZI18" s="11"/>
      <c r="OZJ18" s="11"/>
      <c r="OZK18" s="11"/>
      <c r="OZL18" s="11"/>
      <c r="OZM18" s="11"/>
      <c r="OZN18" s="11"/>
      <c r="OZO18" s="11"/>
      <c r="OZP18" s="11"/>
      <c r="OZQ18" s="11"/>
      <c r="OZR18" s="11"/>
      <c r="OZS18" s="11"/>
      <c r="OZT18" s="9"/>
      <c r="OZU18" s="9"/>
      <c r="OZV18" s="9"/>
      <c r="OZW18" s="11"/>
      <c r="OZX18" s="11"/>
      <c r="OZY18" s="11"/>
      <c r="OZZ18" s="11"/>
      <c r="PAA18" s="11"/>
      <c r="PAB18" s="11"/>
      <c r="PAC18" s="11"/>
      <c r="PAD18" s="11"/>
      <c r="PAE18" s="11"/>
      <c r="PAF18" s="11"/>
      <c r="PAG18" s="11"/>
      <c r="PAH18" s="11"/>
      <c r="PAI18" s="11"/>
      <c r="PAJ18" s="9"/>
      <c r="PAK18" s="9"/>
      <c r="PAL18" s="9"/>
      <c r="PAM18" s="11"/>
      <c r="PAN18" s="11"/>
      <c r="PAO18" s="11"/>
      <c r="PAP18" s="11"/>
      <c r="PAQ18" s="11"/>
      <c r="PAR18" s="11"/>
      <c r="PAS18" s="11"/>
      <c r="PAT18" s="11"/>
      <c r="PAU18" s="11"/>
      <c r="PAV18" s="11"/>
      <c r="PAW18" s="11"/>
      <c r="PAX18" s="11"/>
      <c r="PAY18" s="11"/>
      <c r="PAZ18" s="9"/>
      <c r="PBA18" s="9"/>
      <c r="PBB18" s="9"/>
      <c r="PBC18" s="11"/>
      <c r="PBD18" s="11"/>
      <c r="PBE18" s="11"/>
      <c r="PBF18" s="11"/>
      <c r="PBG18" s="11"/>
      <c r="PBH18" s="11"/>
      <c r="PBI18" s="11"/>
      <c r="PBJ18" s="11"/>
      <c r="PBK18" s="11"/>
      <c r="PBL18" s="11"/>
      <c r="PBM18" s="11"/>
      <c r="PBN18" s="11"/>
      <c r="PBO18" s="11"/>
      <c r="PBP18" s="9"/>
      <c r="PBQ18" s="9"/>
      <c r="PBR18" s="9"/>
      <c r="PBS18" s="11"/>
      <c r="PBT18" s="11"/>
      <c r="PBU18" s="11"/>
      <c r="PBV18" s="11"/>
      <c r="PBW18" s="11"/>
      <c r="PBX18" s="11"/>
      <c r="PBY18" s="11"/>
      <c r="PBZ18" s="11"/>
      <c r="PCA18" s="11"/>
      <c r="PCB18" s="11"/>
      <c r="PCC18" s="11"/>
      <c r="PCD18" s="11"/>
      <c r="PCE18" s="11"/>
      <c r="PCF18" s="9"/>
      <c r="PCG18" s="9"/>
      <c r="PCH18" s="9"/>
      <c r="PCI18" s="11"/>
      <c r="PCJ18" s="11"/>
      <c r="PCK18" s="11"/>
      <c r="PCL18" s="11"/>
      <c r="PCM18" s="11"/>
      <c r="PCN18" s="11"/>
      <c r="PCO18" s="11"/>
      <c r="PCP18" s="11"/>
      <c r="PCQ18" s="11"/>
      <c r="PCR18" s="11"/>
      <c r="PCS18" s="11"/>
      <c r="PCT18" s="11"/>
      <c r="PCU18" s="11"/>
      <c r="PCV18" s="9"/>
      <c r="PCW18" s="9"/>
      <c r="PCX18" s="9"/>
      <c r="PCY18" s="11"/>
      <c r="PCZ18" s="11"/>
      <c r="PDA18" s="11"/>
      <c r="PDB18" s="11"/>
      <c r="PDC18" s="11"/>
      <c r="PDD18" s="11"/>
      <c r="PDE18" s="11"/>
      <c r="PDF18" s="11"/>
      <c r="PDG18" s="11"/>
      <c r="PDH18" s="11"/>
      <c r="PDI18" s="11"/>
      <c r="PDJ18" s="11"/>
      <c r="PDK18" s="11"/>
      <c r="PDL18" s="9"/>
      <c r="PDM18" s="9"/>
      <c r="PDN18" s="9"/>
      <c r="PDO18" s="11"/>
      <c r="PDP18" s="11"/>
      <c r="PDQ18" s="11"/>
      <c r="PDR18" s="11"/>
      <c r="PDS18" s="11"/>
      <c r="PDT18" s="11"/>
      <c r="PDU18" s="11"/>
      <c r="PDV18" s="11"/>
      <c r="PDW18" s="11"/>
      <c r="PDX18" s="11"/>
      <c r="PDY18" s="11"/>
      <c r="PDZ18" s="11"/>
      <c r="PEA18" s="11"/>
      <c r="PEB18" s="9"/>
      <c r="PEC18" s="9"/>
      <c r="PED18" s="9"/>
      <c r="PEE18" s="11"/>
      <c r="PEF18" s="11"/>
      <c r="PEG18" s="11"/>
      <c r="PEH18" s="11"/>
      <c r="PEI18" s="11"/>
      <c r="PEJ18" s="11"/>
      <c r="PEK18" s="11"/>
      <c r="PEL18" s="11"/>
      <c r="PEM18" s="11"/>
      <c r="PEN18" s="11"/>
      <c r="PEO18" s="11"/>
      <c r="PEP18" s="11"/>
      <c r="PEQ18" s="11"/>
      <c r="PER18" s="9"/>
      <c r="PES18" s="9"/>
      <c r="PET18" s="9"/>
      <c r="PEU18" s="11"/>
      <c r="PEV18" s="11"/>
      <c r="PEW18" s="11"/>
      <c r="PEX18" s="11"/>
      <c r="PEY18" s="11"/>
      <c r="PEZ18" s="11"/>
      <c r="PFA18" s="11"/>
      <c r="PFB18" s="11"/>
      <c r="PFC18" s="11"/>
      <c r="PFD18" s="11"/>
      <c r="PFE18" s="11"/>
      <c r="PFF18" s="11"/>
      <c r="PFG18" s="11"/>
      <c r="PFH18" s="9"/>
      <c r="PFI18" s="9"/>
      <c r="PFJ18" s="9"/>
      <c r="PFK18" s="11"/>
      <c r="PFL18" s="11"/>
      <c r="PFM18" s="11"/>
      <c r="PFN18" s="11"/>
      <c r="PFO18" s="11"/>
      <c r="PFP18" s="11"/>
      <c r="PFQ18" s="11"/>
      <c r="PFR18" s="11"/>
      <c r="PFS18" s="11"/>
      <c r="PFT18" s="11"/>
      <c r="PFU18" s="11"/>
      <c r="PFV18" s="11"/>
      <c r="PFW18" s="11"/>
      <c r="PFX18" s="9"/>
      <c r="PFY18" s="9"/>
      <c r="PFZ18" s="9"/>
      <c r="PGA18" s="11"/>
      <c r="PGB18" s="11"/>
      <c r="PGC18" s="11"/>
      <c r="PGD18" s="11"/>
      <c r="PGE18" s="11"/>
      <c r="PGF18" s="11"/>
      <c r="PGG18" s="11"/>
      <c r="PGH18" s="11"/>
      <c r="PGI18" s="11"/>
      <c r="PGJ18" s="11"/>
      <c r="PGK18" s="11"/>
      <c r="PGL18" s="11"/>
      <c r="PGM18" s="11"/>
      <c r="PGN18" s="9"/>
      <c r="PGO18" s="9"/>
      <c r="PGP18" s="9"/>
      <c r="PGQ18" s="11"/>
      <c r="PGR18" s="11"/>
      <c r="PGS18" s="11"/>
      <c r="PGT18" s="11"/>
      <c r="PGU18" s="11"/>
      <c r="PGV18" s="11"/>
      <c r="PGW18" s="11"/>
      <c r="PGX18" s="11"/>
      <c r="PGY18" s="11"/>
      <c r="PGZ18" s="11"/>
      <c r="PHA18" s="11"/>
      <c r="PHB18" s="11"/>
      <c r="PHC18" s="11"/>
      <c r="PHD18" s="9"/>
      <c r="PHE18" s="9"/>
      <c r="PHF18" s="9"/>
      <c r="PHG18" s="11"/>
      <c r="PHH18" s="11"/>
      <c r="PHI18" s="11"/>
      <c r="PHJ18" s="11"/>
      <c r="PHK18" s="11"/>
      <c r="PHL18" s="11"/>
      <c r="PHM18" s="11"/>
      <c r="PHN18" s="11"/>
      <c r="PHO18" s="11"/>
      <c r="PHP18" s="11"/>
      <c r="PHQ18" s="11"/>
      <c r="PHR18" s="11"/>
      <c r="PHS18" s="11"/>
      <c r="PHT18" s="9"/>
      <c r="PHU18" s="9"/>
      <c r="PHV18" s="9"/>
      <c r="PHW18" s="11"/>
      <c r="PHX18" s="11"/>
      <c r="PHY18" s="11"/>
      <c r="PHZ18" s="11"/>
      <c r="PIA18" s="11"/>
      <c r="PIB18" s="11"/>
      <c r="PIC18" s="11"/>
      <c r="PID18" s="11"/>
      <c r="PIE18" s="11"/>
      <c r="PIF18" s="11"/>
      <c r="PIG18" s="11"/>
      <c r="PIH18" s="11"/>
      <c r="PII18" s="11"/>
      <c r="PIJ18" s="9"/>
      <c r="PIK18" s="9"/>
      <c r="PIL18" s="9"/>
      <c r="PIM18" s="11"/>
      <c r="PIN18" s="11"/>
      <c r="PIO18" s="11"/>
      <c r="PIP18" s="11"/>
      <c r="PIQ18" s="11"/>
      <c r="PIR18" s="11"/>
      <c r="PIS18" s="11"/>
      <c r="PIT18" s="11"/>
      <c r="PIU18" s="11"/>
      <c r="PIV18" s="11"/>
      <c r="PIW18" s="11"/>
      <c r="PIX18" s="11"/>
      <c r="PIY18" s="11"/>
      <c r="PIZ18" s="9"/>
      <c r="PJA18" s="9"/>
      <c r="PJB18" s="9"/>
      <c r="PJC18" s="11"/>
      <c r="PJD18" s="11"/>
      <c r="PJE18" s="11"/>
      <c r="PJF18" s="11"/>
      <c r="PJG18" s="11"/>
      <c r="PJH18" s="11"/>
      <c r="PJI18" s="11"/>
      <c r="PJJ18" s="11"/>
      <c r="PJK18" s="11"/>
      <c r="PJL18" s="11"/>
      <c r="PJM18" s="11"/>
      <c r="PJN18" s="11"/>
      <c r="PJO18" s="11"/>
      <c r="PJP18" s="9"/>
      <c r="PJQ18" s="9"/>
      <c r="PJR18" s="9"/>
      <c r="PJS18" s="11"/>
      <c r="PJT18" s="11"/>
      <c r="PJU18" s="11"/>
      <c r="PJV18" s="11"/>
      <c r="PJW18" s="11"/>
      <c r="PJX18" s="11"/>
      <c r="PJY18" s="11"/>
      <c r="PJZ18" s="11"/>
      <c r="PKA18" s="11"/>
      <c r="PKB18" s="11"/>
      <c r="PKC18" s="11"/>
      <c r="PKD18" s="11"/>
      <c r="PKE18" s="11"/>
      <c r="PKF18" s="9"/>
      <c r="PKG18" s="9"/>
      <c r="PKH18" s="9"/>
      <c r="PKI18" s="11"/>
      <c r="PKJ18" s="11"/>
      <c r="PKK18" s="11"/>
      <c r="PKL18" s="11"/>
      <c r="PKM18" s="11"/>
      <c r="PKN18" s="11"/>
      <c r="PKO18" s="11"/>
      <c r="PKP18" s="11"/>
      <c r="PKQ18" s="11"/>
      <c r="PKR18" s="11"/>
      <c r="PKS18" s="11"/>
      <c r="PKT18" s="11"/>
      <c r="PKU18" s="11"/>
      <c r="PKV18" s="9"/>
      <c r="PKW18" s="9"/>
      <c r="PKX18" s="9"/>
      <c r="PKY18" s="11"/>
      <c r="PKZ18" s="11"/>
      <c r="PLA18" s="11"/>
      <c r="PLB18" s="11"/>
      <c r="PLC18" s="11"/>
      <c r="PLD18" s="11"/>
      <c r="PLE18" s="11"/>
      <c r="PLF18" s="11"/>
      <c r="PLG18" s="11"/>
      <c r="PLH18" s="11"/>
      <c r="PLI18" s="11"/>
      <c r="PLJ18" s="11"/>
      <c r="PLK18" s="11"/>
      <c r="PLL18" s="9"/>
      <c r="PLM18" s="9"/>
      <c r="PLN18" s="9"/>
      <c r="PLO18" s="11"/>
      <c r="PLP18" s="11"/>
      <c r="PLQ18" s="11"/>
      <c r="PLR18" s="11"/>
      <c r="PLS18" s="11"/>
      <c r="PLT18" s="11"/>
      <c r="PLU18" s="11"/>
      <c r="PLV18" s="11"/>
      <c r="PLW18" s="11"/>
      <c r="PLX18" s="11"/>
      <c r="PLY18" s="11"/>
      <c r="PLZ18" s="11"/>
      <c r="PMA18" s="11"/>
      <c r="PMB18" s="9"/>
      <c r="PMC18" s="9"/>
      <c r="PMD18" s="9"/>
      <c r="PME18" s="11"/>
      <c r="PMF18" s="11"/>
      <c r="PMG18" s="11"/>
      <c r="PMH18" s="11"/>
      <c r="PMI18" s="11"/>
      <c r="PMJ18" s="11"/>
      <c r="PMK18" s="11"/>
      <c r="PML18" s="11"/>
      <c r="PMM18" s="11"/>
      <c r="PMN18" s="11"/>
      <c r="PMO18" s="11"/>
      <c r="PMP18" s="11"/>
      <c r="PMQ18" s="11"/>
      <c r="PMR18" s="9"/>
      <c r="PMS18" s="9"/>
      <c r="PMT18" s="9"/>
      <c r="PMU18" s="11"/>
      <c r="PMV18" s="11"/>
      <c r="PMW18" s="11"/>
      <c r="PMX18" s="11"/>
      <c r="PMY18" s="11"/>
      <c r="PMZ18" s="11"/>
      <c r="PNA18" s="11"/>
      <c r="PNB18" s="11"/>
      <c r="PNC18" s="11"/>
      <c r="PND18" s="11"/>
      <c r="PNE18" s="11"/>
      <c r="PNF18" s="11"/>
      <c r="PNG18" s="11"/>
      <c r="PNH18" s="9"/>
      <c r="PNI18" s="9"/>
      <c r="PNJ18" s="9"/>
      <c r="PNK18" s="11"/>
      <c r="PNL18" s="11"/>
      <c r="PNM18" s="11"/>
      <c r="PNN18" s="11"/>
      <c r="PNO18" s="11"/>
      <c r="PNP18" s="11"/>
      <c r="PNQ18" s="11"/>
      <c r="PNR18" s="11"/>
      <c r="PNS18" s="11"/>
      <c r="PNT18" s="11"/>
      <c r="PNU18" s="11"/>
      <c r="PNV18" s="11"/>
      <c r="PNW18" s="11"/>
      <c r="PNX18" s="9"/>
      <c r="PNY18" s="9"/>
      <c r="PNZ18" s="9"/>
      <c r="POA18" s="11"/>
      <c r="POB18" s="11"/>
      <c r="POC18" s="11"/>
      <c r="POD18" s="11"/>
      <c r="POE18" s="11"/>
      <c r="POF18" s="11"/>
      <c r="POG18" s="11"/>
      <c r="POH18" s="11"/>
      <c r="POI18" s="11"/>
      <c r="POJ18" s="11"/>
      <c r="POK18" s="11"/>
      <c r="POL18" s="11"/>
      <c r="POM18" s="11"/>
      <c r="PON18" s="9"/>
      <c r="POO18" s="9"/>
      <c r="POP18" s="9"/>
      <c r="POQ18" s="11"/>
      <c r="POR18" s="11"/>
      <c r="POS18" s="11"/>
      <c r="POT18" s="11"/>
      <c r="POU18" s="11"/>
      <c r="POV18" s="11"/>
      <c r="POW18" s="11"/>
      <c r="POX18" s="11"/>
      <c r="POY18" s="11"/>
      <c r="POZ18" s="11"/>
      <c r="PPA18" s="11"/>
      <c r="PPB18" s="11"/>
      <c r="PPC18" s="11"/>
      <c r="PPD18" s="9"/>
      <c r="PPE18" s="9"/>
      <c r="PPF18" s="9"/>
      <c r="PPG18" s="11"/>
      <c r="PPH18" s="11"/>
      <c r="PPI18" s="11"/>
      <c r="PPJ18" s="11"/>
      <c r="PPK18" s="11"/>
      <c r="PPL18" s="11"/>
      <c r="PPM18" s="11"/>
      <c r="PPN18" s="11"/>
      <c r="PPO18" s="11"/>
      <c r="PPP18" s="11"/>
      <c r="PPQ18" s="11"/>
      <c r="PPR18" s="11"/>
      <c r="PPS18" s="11"/>
      <c r="PPT18" s="9"/>
      <c r="PPU18" s="9"/>
      <c r="PPV18" s="9"/>
      <c r="PPW18" s="11"/>
      <c r="PPX18" s="11"/>
      <c r="PPY18" s="11"/>
      <c r="PPZ18" s="11"/>
      <c r="PQA18" s="11"/>
      <c r="PQB18" s="11"/>
      <c r="PQC18" s="11"/>
      <c r="PQD18" s="11"/>
      <c r="PQE18" s="11"/>
      <c r="PQF18" s="11"/>
      <c r="PQG18" s="11"/>
      <c r="PQH18" s="11"/>
      <c r="PQI18" s="11"/>
      <c r="PQJ18" s="9"/>
      <c r="PQK18" s="9"/>
      <c r="PQL18" s="9"/>
      <c r="PQM18" s="11"/>
      <c r="PQN18" s="11"/>
      <c r="PQO18" s="11"/>
      <c r="PQP18" s="11"/>
      <c r="PQQ18" s="11"/>
      <c r="PQR18" s="11"/>
      <c r="PQS18" s="11"/>
      <c r="PQT18" s="11"/>
      <c r="PQU18" s="11"/>
      <c r="PQV18" s="11"/>
      <c r="PQW18" s="11"/>
      <c r="PQX18" s="11"/>
      <c r="PQY18" s="11"/>
      <c r="PQZ18" s="9"/>
      <c r="PRA18" s="9"/>
      <c r="PRB18" s="9"/>
      <c r="PRC18" s="11"/>
      <c r="PRD18" s="11"/>
      <c r="PRE18" s="11"/>
      <c r="PRF18" s="11"/>
      <c r="PRG18" s="11"/>
      <c r="PRH18" s="11"/>
      <c r="PRI18" s="11"/>
      <c r="PRJ18" s="11"/>
      <c r="PRK18" s="11"/>
      <c r="PRL18" s="11"/>
      <c r="PRM18" s="11"/>
      <c r="PRN18" s="11"/>
      <c r="PRO18" s="11"/>
      <c r="PRP18" s="9"/>
      <c r="PRQ18" s="9"/>
      <c r="PRR18" s="9"/>
      <c r="PRS18" s="11"/>
      <c r="PRT18" s="11"/>
      <c r="PRU18" s="11"/>
      <c r="PRV18" s="11"/>
      <c r="PRW18" s="11"/>
      <c r="PRX18" s="11"/>
      <c r="PRY18" s="11"/>
      <c r="PRZ18" s="11"/>
      <c r="PSA18" s="11"/>
      <c r="PSB18" s="11"/>
      <c r="PSC18" s="11"/>
      <c r="PSD18" s="11"/>
      <c r="PSE18" s="11"/>
      <c r="PSF18" s="9"/>
      <c r="PSG18" s="9"/>
      <c r="PSH18" s="9"/>
      <c r="PSI18" s="11"/>
      <c r="PSJ18" s="11"/>
      <c r="PSK18" s="11"/>
      <c r="PSL18" s="11"/>
      <c r="PSM18" s="11"/>
      <c r="PSN18" s="11"/>
      <c r="PSO18" s="11"/>
      <c r="PSP18" s="11"/>
      <c r="PSQ18" s="11"/>
      <c r="PSR18" s="11"/>
      <c r="PSS18" s="11"/>
      <c r="PST18" s="11"/>
      <c r="PSU18" s="11"/>
      <c r="PSV18" s="9"/>
      <c r="PSW18" s="9"/>
      <c r="PSX18" s="9"/>
      <c r="PSY18" s="11"/>
      <c r="PSZ18" s="11"/>
      <c r="PTA18" s="11"/>
      <c r="PTB18" s="11"/>
      <c r="PTC18" s="11"/>
      <c r="PTD18" s="11"/>
      <c r="PTE18" s="11"/>
      <c r="PTF18" s="11"/>
      <c r="PTG18" s="11"/>
      <c r="PTH18" s="11"/>
      <c r="PTI18" s="11"/>
      <c r="PTJ18" s="11"/>
      <c r="PTK18" s="11"/>
      <c r="PTL18" s="9"/>
      <c r="PTM18" s="9"/>
      <c r="PTN18" s="9"/>
      <c r="PTO18" s="11"/>
      <c r="PTP18" s="11"/>
      <c r="PTQ18" s="11"/>
      <c r="PTR18" s="11"/>
      <c r="PTS18" s="11"/>
      <c r="PTT18" s="11"/>
      <c r="PTU18" s="11"/>
      <c r="PTV18" s="11"/>
      <c r="PTW18" s="11"/>
      <c r="PTX18" s="11"/>
      <c r="PTY18" s="11"/>
      <c r="PTZ18" s="11"/>
      <c r="PUA18" s="11"/>
      <c r="PUB18" s="9"/>
      <c r="PUC18" s="9"/>
      <c r="PUD18" s="9"/>
      <c r="PUE18" s="11"/>
      <c r="PUF18" s="11"/>
      <c r="PUG18" s="11"/>
      <c r="PUH18" s="11"/>
      <c r="PUI18" s="11"/>
      <c r="PUJ18" s="11"/>
      <c r="PUK18" s="11"/>
      <c r="PUL18" s="11"/>
      <c r="PUM18" s="11"/>
      <c r="PUN18" s="11"/>
      <c r="PUO18" s="11"/>
      <c r="PUP18" s="11"/>
      <c r="PUQ18" s="11"/>
      <c r="PUR18" s="9"/>
      <c r="PUS18" s="9"/>
      <c r="PUT18" s="9"/>
      <c r="PUU18" s="11"/>
      <c r="PUV18" s="11"/>
      <c r="PUW18" s="11"/>
      <c r="PUX18" s="11"/>
      <c r="PUY18" s="11"/>
      <c r="PUZ18" s="11"/>
      <c r="PVA18" s="11"/>
      <c r="PVB18" s="11"/>
      <c r="PVC18" s="11"/>
      <c r="PVD18" s="11"/>
      <c r="PVE18" s="11"/>
      <c r="PVF18" s="11"/>
      <c r="PVG18" s="11"/>
      <c r="PVH18" s="9"/>
      <c r="PVI18" s="9"/>
      <c r="PVJ18" s="9"/>
      <c r="PVK18" s="11"/>
      <c r="PVL18" s="11"/>
      <c r="PVM18" s="11"/>
      <c r="PVN18" s="11"/>
      <c r="PVO18" s="11"/>
      <c r="PVP18" s="11"/>
      <c r="PVQ18" s="11"/>
      <c r="PVR18" s="11"/>
      <c r="PVS18" s="11"/>
      <c r="PVT18" s="11"/>
      <c r="PVU18" s="11"/>
      <c r="PVV18" s="11"/>
      <c r="PVW18" s="11"/>
      <c r="PVX18" s="9"/>
      <c r="PVY18" s="9"/>
      <c r="PVZ18" s="9"/>
      <c r="PWA18" s="11"/>
      <c r="PWB18" s="11"/>
      <c r="PWC18" s="11"/>
      <c r="PWD18" s="11"/>
      <c r="PWE18" s="11"/>
      <c r="PWF18" s="11"/>
      <c r="PWG18" s="11"/>
      <c r="PWH18" s="11"/>
      <c r="PWI18" s="11"/>
      <c r="PWJ18" s="11"/>
      <c r="PWK18" s="11"/>
      <c r="PWL18" s="11"/>
      <c r="PWM18" s="11"/>
      <c r="PWN18" s="9"/>
      <c r="PWO18" s="9"/>
      <c r="PWP18" s="9"/>
      <c r="PWQ18" s="11"/>
      <c r="PWR18" s="11"/>
      <c r="PWS18" s="11"/>
      <c r="PWT18" s="11"/>
      <c r="PWU18" s="11"/>
      <c r="PWV18" s="11"/>
      <c r="PWW18" s="11"/>
      <c r="PWX18" s="11"/>
      <c r="PWY18" s="11"/>
      <c r="PWZ18" s="11"/>
      <c r="PXA18" s="11"/>
      <c r="PXB18" s="11"/>
      <c r="PXC18" s="11"/>
      <c r="PXD18" s="9"/>
      <c r="PXE18" s="9"/>
      <c r="PXF18" s="9"/>
      <c r="PXG18" s="11"/>
      <c r="PXH18" s="11"/>
      <c r="PXI18" s="11"/>
      <c r="PXJ18" s="11"/>
      <c r="PXK18" s="11"/>
      <c r="PXL18" s="11"/>
      <c r="PXM18" s="11"/>
      <c r="PXN18" s="11"/>
      <c r="PXO18" s="11"/>
      <c r="PXP18" s="11"/>
      <c r="PXQ18" s="11"/>
      <c r="PXR18" s="11"/>
      <c r="PXS18" s="11"/>
      <c r="PXT18" s="9"/>
      <c r="PXU18" s="9"/>
      <c r="PXV18" s="9"/>
      <c r="PXW18" s="11"/>
      <c r="PXX18" s="11"/>
      <c r="PXY18" s="11"/>
      <c r="PXZ18" s="11"/>
      <c r="PYA18" s="11"/>
      <c r="PYB18" s="11"/>
      <c r="PYC18" s="11"/>
      <c r="PYD18" s="11"/>
      <c r="PYE18" s="11"/>
      <c r="PYF18" s="11"/>
      <c r="PYG18" s="11"/>
      <c r="PYH18" s="11"/>
      <c r="PYI18" s="11"/>
      <c r="PYJ18" s="9"/>
      <c r="PYK18" s="9"/>
      <c r="PYL18" s="9"/>
      <c r="PYM18" s="11"/>
      <c r="PYN18" s="11"/>
      <c r="PYO18" s="11"/>
      <c r="PYP18" s="11"/>
      <c r="PYQ18" s="11"/>
      <c r="PYR18" s="11"/>
      <c r="PYS18" s="11"/>
      <c r="PYT18" s="11"/>
      <c r="PYU18" s="11"/>
      <c r="PYV18" s="11"/>
      <c r="PYW18" s="11"/>
      <c r="PYX18" s="11"/>
      <c r="PYY18" s="11"/>
      <c r="PYZ18" s="9"/>
      <c r="PZA18" s="9"/>
      <c r="PZB18" s="9"/>
      <c r="PZC18" s="11"/>
      <c r="PZD18" s="11"/>
      <c r="PZE18" s="11"/>
      <c r="PZF18" s="11"/>
      <c r="PZG18" s="11"/>
      <c r="PZH18" s="11"/>
      <c r="PZI18" s="11"/>
      <c r="PZJ18" s="11"/>
      <c r="PZK18" s="11"/>
      <c r="PZL18" s="11"/>
      <c r="PZM18" s="11"/>
      <c r="PZN18" s="11"/>
      <c r="PZO18" s="11"/>
      <c r="PZP18" s="9"/>
      <c r="PZQ18" s="9"/>
      <c r="PZR18" s="9"/>
      <c r="PZS18" s="11"/>
      <c r="PZT18" s="11"/>
      <c r="PZU18" s="11"/>
      <c r="PZV18" s="11"/>
      <c r="PZW18" s="11"/>
      <c r="PZX18" s="11"/>
      <c r="PZY18" s="11"/>
      <c r="PZZ18" s="11"/>
      <c r="QAA18" s="11"/>
      <c r="QAB18" s="11"/>
      <c r="QAC18" s="11"/>
      <c r="QAD18" s="11"/>
      <c r="QAE18" s="11"/>
      <c r="QAF18" s="9"/>
      <c r="QAG18" s="9"/>
      <c r="QAH18" s="9"/>
      <c r="QAI18" s="11"/>
      <c r="QAJ18" s="11"/>
      <c r="QAK18" s="11"/>
      <c r="QAL18" s="11"/>
      <c r="QAM18" s="11"/>
      <c r="QAN18" s="11"/>
      <c r="QAO18" s="11"/>
      <c r="QAP18" s="11"/>
      <c r="QAQ18" s="11"/>
      <c r="QAR18" s="11"/>
      <c r="QAS18" s="11"/>
      <c r="QAT18" s="11"/>
      <c r="QAU18" s="11"/>
      <c r="QAV18" s="9"/>
      <c r="QAW18" s="9"/>
      <c r="QAX18" s="9"/>
      <c r="QAY18" s="11"/>
      <c r="QAZ18" s="11"/>
      <c r="QBA18" s="11"/>
      <c r="QBB18" s="11"/>
      <c r="QBC18" s="11"/>
      <c r="QBD18" s="11"/>
      <c r="QBE18" s="11"/>
      <c r="QBF18" s="11"/>
      <c r="QBG18" s="11"/>
      <c r="QBH18" s="11"/>
      <c r="QBI18" s="11"/>
      <c r="QBJ18" s="11"/>
      <c r="QBK18" s="11"/>
      <c r="QBL18" s="9"/>
      <c r="QBM18" s="9"/>
      <c r="QBN18" s="9"/>
      <c r="QBO18" s="11"/>
      <c r="QBP18" s="11"/>
      <c r="QBQ18" s="11"/>
      <c r="QBR18" s="11"/>
      <c r="QBS18" s="11"/>
      <c r="QBT18" s="11"/>
      <c r="QBU18" s="11"/>
      <c r="QBV18" s="11"/>
      <c r="QBW18" s="11"/>
      <c r="QBX18" s="11"/>
      <c r="QBY18" s="11"/>
      <c r="QBZ18" s="11"/>
      <c r="QCA18" s="11"/>
      <c r="QCB18" s="9"/>
      <c r="QCC18" s="9"/>
      <c r="QCD18" s="9"/>
      <c r="QCE18" s="11"/>
      <c r="QCF18" s="11"/>
      <c r="QCG18" s="11"/>
      <c r="QCH18" s="11"/>
      <c r="QCI18" s="11"/>
      <c r="QCJ18" s="11"/>
      <c r="QCK18" s="11"/>
      <c r="QCL18" s="11"/>
      <c r="QCM18" s="11"/>
      <c r="QCN18" s="11"/>
      <c r="QCO18" s="11"/>
      <c r="QCP18" s="11"/>
      <c r="QCQ18" s="11"/>
      <c r="QCR18" s="9"/>
      <c r="QCS18" s="9"/>
      <c r="QCT18" s="9"/>
      <c r="QCU18" s="11"/>
      <c r="QCV18" s="11"/>
      <c r="QCW18" s="11"/>
      <c r="QCX18" s="11"/>
      <c r="QCY18" s="11"/>
      <c r="QCZ18" s="11"/>
      <c r="QDA18" s="11"/>
      <c r="QDB18" s="11"/>
      <c r="QDC18" s="11"/>
      <c r="QDD18" s="11"/>
      <c r="QDE18" s="11"/>
      <c r="QDF18" s="11"/>
      <c r="QDG18" s="11"/>
      <c r="QDH18" s="9"/>
      <c r="QDI18" s="9"/>
      <c r="QDJ18" s="9"/>
      <c r="QDK18" s="11"/>
      <c r="QDL18" s="11"/>
      <c r="QDM18" s="11"/>
      <c r="QDN18" s="11"/>
      <c r="QDO18" s="11"/>
      <c r="QDP18" s="11"/>
      <c r="QDQ18" s="11"/>
      <c r="QDR18" s="11"/>
      <c r="QDS18" s="11"/>
      <c r="QDT18" s="11"/>
      <c r="QDU18" s="11"/>
      <c r="QDV18" s="11"/>
      <c r="QDW18" s="11"/>
      <c r="QDX18" s="9"/>
      <c r="QDY18" s="9"/>
      <c r="QDZ18" s="9"/>
      <c r="QEA18" s="11"/>
      <c r="QEB18" s="11"/>
      <c r="QEC18" s="11"/>
      <c r="QED18" s="11"/>
      <c r="QEE18" s="11"/>
      <c r="QEF18" s="11"/>
      <c r="QEG18" s="11"/>
      <c r="QEH18" s="11"/>
      <c r="QEI18" s="11"/>
      <c r="QEJ18" s="11"/>
      <c r="QEK18" s="11"/>
      <c r="QEL18" s="11"/>
      <c r="QEM18" s="11"/>
      <c r="QEN18" s="9"/>
      <c r="QEO18" s="9"/>
      <c r="QEP18" s="9"/>
      <c r="QEQ18" s="11"/>
      <c r="QER18" s="11"/>
      <c r="QES18" s="11"/>
      <c r="QET18" s="11"/>
      <c r="QEU18" s="11"/>
      <c r="QEV18" s="11"/>
      <c r="QEW18" s="11"/>
      <c r="QEX18" s="11"/>
      <c r="QEY18" s="11"/>
      <c r="QEZ18" s="11"/>
      <c r="QFA18" s="11"/>
      <c r="QFB18" s="11"/>
      <c r="QFC18" s="11"/>
      <c r="QFD18" s="9"/>
      <c r="QFE18" s="9"/>
      <c r="QFF18" s="9"/>
      <c r="QFG18" s="11"/>
      <c r="QFH18" s="11"/>
      <c r="QFI18" s="11"/>
      <c r="QFJ18" s="11"/>
      <c r="QFK18" s="11"/>
      <c r="QFL18" s="11"/>
      <c r="QFM18" s="11"/>
      <c r="QFN18" s="11"/>
      <c r="QFO18" s="11"/>
      <c r="QFP18" s="11"/>
      <c r="QFQ18" s="11"/>
      <c r="QFR18" s="11"/>
      <c r="QFS18" s="11"/>
      <c r="QFT18" s="9"/>
      <c r="QFU18" s="9"/>
      <c r="QFV18" s="9"/>
      <c r="QFW18" s="11"/>
      <c r="QFX18" s="11"/>
      <c r="QFY18" s="11"/>
      <c r="QFZ18" s="11"/>
      <c r="QGA18" s="11"/>
      <c r="QGB18" s="11"/>
      <c r="QGC18" s="11"/>
      <c r="QGD18" s="11"/>
      <c r="QGE18" s="11"/>
      <c r="QGF18" s="11"/>
      <c r="QGG18" s="11"/>
      <c r="QGH18" s="11"/>
      <c r="QGI18" s="11"/>
      <c r="QGJ18" s="9"/>
      <c r="QGK18" s="9"/>
      <c r="QGL18" s="9"/>
      <c r="QGM18" s="11"/>
      <c r="QGN18" s="11"/>
      <c r="QGO18" s="11"/>
      <c r="QGP18" s="11"/>
      <c r="QGQ18" s="11"/>
      <c r="QGR18" s="11"/>
      <c r="QGS18" s="11"/>
      <c r="QGT18" s="11"/>
      <c r="QGU18" s="11"/>
      <c r="QGV18" s="11"/>
      <c r="QGW18" s="11"/>
      <c r="QGX18" s="11"/>
      <c r="QGY18" s="11"/>
      <c r="QGZ18" s="9"/>
      <c r="QHA18" s="9"/>
      <c r="QHB18" s="9"/>
      <c r="QHC18" s="11"/>
      <c r="QHD18" s="11"/>
      <c r="QHE18" s="11"/>
      <c r="QHF18" s="11"/>
      <c r="QHG18" s="11"/>
      <c r="QHH18" s="11"/>
      <c r="QHI18" s="11"/>
      <c r="QHJ18" s="11"/>
      <c r="QHK18" s="11"/>
      <c r="QHL18" s="11"/>
      <c r="QHM18" s="11"/>
      <c r="QHN18" s="11"/>
      <c r="QHO18" s="11"/>
      <c r="QHP18" s="9"/>
      <c r="QHQ18" s="9"/>
      <c r="QHR18" s="9"/>
      <c r="QHS18" s="11"/>
      <c r="QHT18" s="11"/>
      <c r="QHU18" s="11"/>
      <c r="QHV18" s="11"/>
      <c r="QHW18" s="11"/>
      <c r="QHX18" s="11"/>
      <c r="QHY18" s="11"/>
      <c r="QHZ18" s="11"/>
      <c r="QIA18" s="11"/>
      <c r="QIB18" s="11"/>
      <c r="QIC18" s="11"/>
      <c r="QID18" s="11"/>
      <c r="QIE18" s="11"/>
      <c r="QIF18" s="9"/>
      <c r="QIG18" s="9"/>
      <c r="QIH18" s="9"/>
      <c r="QII18" s="11"/>
      <c r="QIJ18" s="11"/>
      <c r="QIK18" s="11"/>
      <c r="QIL18" s="11"/>
      <c r="QIM18" s="11"/>
      <c r="QIN18" s="11"/>
      <c r="QIO18" s="11"/>
      <c r="QIP18" s="11"/>
      <c r="QIQ18" s="11"/>
      <c r="QIR18" s="11"/>
      <c r="QIS18" s="11"/>
      <c r="QIT18" s="11"/>
      <c r="QIU18" s="11"/>
      <c r="QIV18" s="9"/>
      <c r="QIW18" s="9"/>
      <c r="QIX18" s="9"/>
      <c r="QIY18" s="11"/>
      <c r="QIZ18" s="11"/>
      <c r="QJA18" s="11"/>
      <c r="QJB18" s="11"/>
      <c r="QJC18" s="11"/>
      <c r="QJD18" s="11"/>
      <c r="QJE18" s="11"/>
      <c r="QJF18" s="11"/>
      <c r="QJG18" s="11"/>
      <c r="QJH18" s="11"/>
      <c r="QJI18" s="11"/>
      <c r="QJJ18" s="11"/>
      <c r="QJK18" s="11"/>
      <c r="QJL18" s="9"/>
      <c r="QJM18" s="9"/>
      <c r="QJN18" s="9"/>
      <c r="QJO18" s="11"/>
      <c r="QJP18" s="11"/>
      <c r="QJQ18" s="11"/>
      <c r="QJR18" s="11"/>
      <c r="QJS18" s="11"/>
      <c r="QJT18" s="11"/>
      <c r="QJU18" s="11"/>
      <c r="QJV18" s="11"/>
      <c r="QJW18" s="11"/>
      <c r="QJX18" s="11"/>
      <c r="QJY18" s="11"/>
      <c r="QJZ18" s="11"/>
      <c r="QKA18" s="11"/>
      <c r="QKB18" s="9"/>
      <c r="QKC18" s="9"/>
      <c r="QKD18" s="9"/>
      <c r="QKE18" s="11"/>
      <c r="QKF18" s="11"/>
      <c r="QKG18" s="11"/>
      <c r="QKH18" s="11"/>
      <c r="QKI18" s="11"/>
      <c r="QKJ18" s="11"/>
      <c r="QKK18" s="11"/>
      <c r="QKL18" s="11"/>
      <c r="QKM18" s="11"/>
      <c r="QKN18" s="11"/>
      <c r="QKO18" s="11"/>
      <c r="QKP18" s="11"/>
      <c r="QKQ18" s="11"/>
      <c r="QKR18" s="9"/>
      <c r="QKS18" s="9"/>
      <c r="QKT18" s="9"/>
      <c r="QKU18" s="11"/>
      <c r="QKV18" s="11"/>
      <c r="QKW18" s="11"/>
      <c r="QKX18" s="11"/>
      <c r="QKY18" s="11"/>
      <c r="QKZ18" s="11"/>
      <c r="QLA18" s="11"/>
      <c r="QLB18" s="11"/>
      <c r="QLC18" s="11"/>
      <c r="QLD18" s="11"/>
      <c r="QLE18" s="11"/>
      <c r="QLF18" s="11"/>
      <c r="QLG18" s="11"/>
      <c r="QLH18" s="9"/>
      <c r="QLI18" s="9"/>
      <c r="QLJ18" s="9"/>
      <c r="QLK18" s="11"/>
      <c r="QLL18" s="11"/>
      <c r="QLM18" s="11"/>
      <c r="QLN18" s="11"/>
      <c r="QLO18" s="11"/>
      <c r="QLP18" s="11"/>
      <c r="QLQ18" s="11"/>
      <c r="QLR18" s="11"/>
      <c r="QLS18" s="11"/>
      <c r="QLT18" s="11"/>
      <c r="QLU18" s="11"/>
      <c r="QLV18" s="11"/>
      <c r="QLW18" s="11"/>
      <c r="QLX18" s="9"/>
      <c r="QLY18" s="9"/>
      <c r="QLZ18" s="9"/>
      <c r="QMA18" s="11"/>
      <c r="QMB18" s="11"/>
      <c r="QMC18" s="11"/>
      <c r="QMD18" s="11"/>
      <c r="QME18" s="11"/>
      <c r="QMF18" s="11"/>
      <c r="QMG18" s="11"/>
      <c r="QMH18" s="11"/>
      <c r="QMI18" s="11"/>
      <c r="QMJ18" s="11"/>
      <c r="QMK18" s="11"/>
      <c r="QML18" s="11"/>
      <c r="QMM18" s="11"/>
      <c r="QMN18" s="9"/>
      <c r="QMO18" s="9"/>
      <c r="QMP18" s="9"/>
      <c r="QMQ18" s="11"/>
      <c r="QMR18" s="11"/>
      <c r="QMS18" s="11"/>
      <c r="QMT18" s="11"/>
      <c r="QMU18" s="11"/>
      <c r="QMV18" s="11"/>
      <c r="QMW18" s="11"/>
      <c r="QMX18" s="11"/>
      <c r="QMY18" s="11"/>
      <c r="QMZ18" s="11"/>
      <c r="QNA18" s="11"/>
      <c r="QNB18" s="11"/>
      <c r="QNC18" s="11"/>
      <c r="QND18" s="9"/>
      <c r="QNE18" s="9"/>
      <c r="QNF18" s="9"/>
      <c r="QNG18" s="11"/>
      <c r="QNH18" s="11"/>
      <c r="QNI18" s="11"/>
      <c r="QNJ18" s="11"/>
      <c r="QNK18" s="11"/>
      <c r="QNL18" s="11"/>
      <c r="QNM18" s="11"/>
      <c r="QNN18" s="11"/>
      <c r="QNO18" s="11"/>
      <c r="QNP18" s="11"/>
      <c r="QNQ18" s="11"/>
      <c r="QNR18" s="11"/>
      <c r="QNS18" s="11"/>
      <c r="QNT18" s="9"/>
      <c r="QNU18" s="9"/>
      <c r="QNV18" s="9"/>
      <c r="QNW18" s="11"/>
      <c r="QNX18" s="11"/>
      <c r="QNY18" s="11"/>
      <c r="QNZ18" s="11"/>
      <c r="QOA18" s="11"/>
      <c r="QOB18" s="11"/>
      <c r="QOC18" s="11"/>
      <c r="QOD18" s="11"/>
      <c r="QOE18" s="11"/>
      <c r="QOF18" s="11"/>
      <c r="QOG18" s="11"/>
      <c r="QOH18" s="11"/>
      <c r="QOI18" s="11"/>
      <c r="QOJ18" s="9"/>
      <c r="QOK18" s="9"/>
      <c r="QOL18" s="9"/>
      <c r="QOM18" s="11"/>
      <c r="QON18" s="11"/>
      <c r="QOO18" s="11"/>
      <c r="QOP18" s="11"/>
      <c r="QOQ18" s="11"/>
      <c r="QOR18" s="11"/>
      <c r="QOS18" s="11"/>
      <c r="QOT18" s="11"/>
      <c r="QOU18" s="11"/>
      <c r="QOV18" s="11"/>
      <c r="QOW18" s="11"/>
      <c r="QOX18" s="11"/>
      <c r="QOY18" s="11"/>
      <c r="QOZ18" s="9"/>
      <c r="QPA18" s="9"/>
      <c r="QPB18" s="9"/>
      <c r="QPC18" s="11"/>
      <c r="QPD18" s="11"/>
      <c r="QPE18" s="11"/>
      <c r="QPF18" s="11"/>
      <c r="QPG18" s="11"/>
      <c r="QPH18" s="11"/>
      <c r="QPI18" s="11"/>
      <c r="QPJ18" s="11"/>
      <c r="QPK18" s="11"/>
      <c r="QPL18" s="11"/>
      <c r="QPM18" s="11"/>
      <c r="QPN18" s="11"/>
      <c r="QPO18" s="11"/>
      <c r="QPP18" s="9"/>
      <c r="QPQ18" s="9"/>
      <c r="QPR18" s="9"/>
      <c r="QPS18" s="11"/>
      <c r="QPT18" s="11"/>
      <c r="QPU18" s="11"/>
      <c r="QPV18" s="11"/>
      <c r="QPW18" s="11"/>
      <c r="QPX18" s="11"/>
      <c r="QPY18" s="11"/>
      <c r="QPZ18" s="11"/>
      <c r="QQA18" s="11"/>
      <c r="QQB18" s="11"/>
      <c r="QQC18" s="11"/>
      <c r="QQD18" s="11"/>
      <c r="QQE18" s="11"/>
      <c r="QQF18" s="9"/>
      <c r="QQG18" s="9"/>
      <c r="QQH18" s="9"/>
      <c r="QQI18" s="11"/>
      <c r="QQJ18" s="11"/>
      <c r="QQK18" s="11"/>
      <c r="QQL18" s="11"/>
      <c r="QQM18" s="11"/>
      <c r="QQN18" s="11"/>
      <c r="QQO18" s="11"/>
      <c r="QQP18" s="11"/>
      <c r="QQQ18" s="11"/>
      <c r="QQR18" s="11"/>
      <c r="QQS18" s="11"/>
      <c r="QQT18" s="11"/>
      <c r="QQU18" s="11"/>
      <c r="QQV18" s="9"/>
      <c r="QQW18" s="9"/>
      <c r="QQX18" s="9"/>
      <c r="QQY18" s="11"/>
      <c r="QQZ18" s="11"/>
      <c r="QRA18" s="11"/>
      <c r="QRB18" s="11"/>
      <c r="QRC18" s="11"/>
      <c r="QRD18" s="11"/>
      <c r="QRE18" s="11"/>
      <c r="QRF18" s="11"/>
      <c r="QRG18" s="11"/>
      <c r="QRH18" s="11"/>
      <c r="QRI18" s="11"/>
      <c r="QRJ18" s="11"/>
      <c r="QRK18" s="11"/>
      <c r="QRL18" s="9"/>
      <c r="QRM18" s="9"/>
      <c r="QRN18" s="9"/>
      <c r="QRO18" s="11"/>
      <c r="QRP18" s="11"/>
      <c r="QRQ18" s="11"/>
      <c r="QRR18" s="11"/>
      <c r="QRS18" s="11"/>
      <c r="QRT18" s="11"/>
      <c r="QRU18" s="11"/>
      <c r="QRV18" s="11"/>
      <c r="QRW18" s="11"/>
      <c r="QRX18" s="11"/>
      <c r="QRY18" s="11"/>
      <c r="QRZ18" s="11"/>
      <c r="QSA18" s="11"/>
      <c r="QSB18" s="9"/>
      <c r="QSC18" s="9"/>
      <c r="QSD18" s="9"/>
      <c r="QSE18" s="11"/>
      <c r="QSF18" s="11"/>
      <c r="QSG18" s="11"/>
      <c r="QSH18" s="11"/>
      <c r="QSI18" s="11"/>
      <c r="QSJ18" s="11"/>
      <c r="QSK18" s="11"/>
      <c r="QSL18" s="11"/>
      <c r="QSM18" s="11"/>
      <c r="QSN18" s="11"/>
      <c r="QSO18" s="11"/>
      <c r="QSP18" s="11"/>
      <c r="QSQ18" s="11"/>
      <c r="QSR18" s="9"/>
      <c r="QSS18" s="9"/>
      <c r="QST18" s="9"/>
      <c r="QSU18" s="11"/>
      <c r="QSV18" s="11"/>
      <c r="QSW18" s="11"/>
      <c r="QSX18" s="11"/>
      <c r="QSY18" s="11"/>
      <c r="QSZ18" s="11"/>
      <c r="QTA18" s="11"/>
      <c r="QTB18" s="11"/>
      <c r="QTC18" s="11"/>
      <c r="QTD18" s="11"/>
      <c r="QTE18" s="11"/>
      <c r="QTF18" s="11"/>
      <c r="QTG18" s="11"/>
      <c r="QTH18" s="9"/>
      <c r="QTI18" s="9"/>
      <c r="QTJ18" s="9"/>
      <c r="QTK18" s="11"/>
      <c r="QTL18" s="11"/>
      <c r="QTM18" s="11"/>
      <c r="QTN18" s="11"/>
      <c r="QTO18" s="11"/>
      <c r="QTP18" s="11"/>
      <c r="QTQ18" s="11"/>
      <c r="QTR18" s="11"/>
      <c r="QTS18" s="11"/>
      <c r="QTT18" s="11"/>
      <c r="QTU18" s="11"/>
      <c r="QTV18" s="11"/>
      <c r="QTW18" s="11"/>
      <c r="QTX18" s="9"/>
      <c r="QTY18" s="9"/>
      <c r="QTZ18" s="9"/>
      <c r="QUA18" s="11"/>
      <c r="QUB18" s="11"/>
      <c r="QUC18" s="11"/>
      <c r="QUD18" s="11"/>
      <c r="QUE18" s="11"/>
      <c r="QUF18" s="11"/>
      <c r="QUG18" s="11"/>
      <c r="QUH18" s="11"/>
      <c r="QUI18" s="11"/>
      <c r="QUJ18" s="11"/>
      <c r="QUK18" s="11"/>
      <c r="QUL18" s="11"/>
      <c r="QUM18" s="11"/>
      <c r="QUN18" s="9"/>
      <c r="QUO18" s="9"/>
      <c r="QUP18" s="9"/>
      <c r="QUQ18" s="11"/>
      <c r="QUR18" s="11"/>
      <c r="QUS18" s="11"/>
      <c r="QUT18" s="11"/>
      <c r="QUU18" s="11"/>
      <c r="QUV18" s="11"/>
      <c r="QUW18" s="11"/>
      <c r="QUX18" s="11"/>
      <c r="QUY18" s="11"/>
      <c r="QUZ18" s="11"/>
      <c r="QVA18" s="11"/>
      <c r="QVB18" s="11"/>
      <c r="QVC18" s="11"/>
      <c r="QVD18" s="9"/>
      <c r="QVE18" s="9"/>
      <c r="QVF18" s="9"/>
      <c r="QVG18" s="11"/>
      <c r="QVH18" s="11"/>
      <c r="QVI18" s="11"/>
      <c r="QVJ18" s="11"/>
      <c r="QVK18" s="11"/>
      <c r="QVL18" s="11"/>
      <c r="QVM18" s="11"/>
      <c r="QVN18" s="11"/>
      <c r="QVO18" s="11"/>
      <c r="QVP18" s="11"/>
      <c r="QVQ18" s="11"/>
      <c r="QVR18" s="11"/>
      <c r="QVS18" s="11"/>
      <c r="QVT18" s="9"/>
      <c r="QVU18" s="9"/>
      <c r="QVV18" s="9"/>
      <c r="QVW18" s="11"/>
      <c r="QVX18" s="11"/>
      <c r="QVY18" s="11"/>
      <c r="QVZ18" s="11"/>
      <c r="QWA18" s="11"/>
      <c r="QWB18" s="11"/>
      <c r="QWC18" s="11"/>
      <c r="QWD18" s="11"/>
      <c r="QWE18" s="11"/>
      <c r="QWF18" s="11"/>
      <c r="QWG18" s="11"/>
      <c r="QWH18" s="11"/>
      <c r="QWI18" s="11"/>
      <c r="QWJ18" s="9"/>
      <c r="QWK18" s="9"/>
      <c r="QWL18" s="9"/>
      <c r="QWM18" s="11"/>
      <c r="QWN18" s="11"/>
      <c r="QWO18" s="11"/>
      <c r="QWP18" s="11"/>
      <c r="QWQ18" s="11"/>
      <c r="QWR18" s="11"/>
      <c r="QWS18" s="11"/>
      <c r="QWT18" s="11"/>
      <c r="QWU18" s="11"/>
      <c r="QWV18" s="11"/>
      <c r="QWW18" s="11"/>
      <c r="QWX18" s="11"/>
      <c r="QWY18" s="11"/>
      <c r="QWZ18" s="9"/>
      <c r="QXA18" s="9"/>
      <c r="QXB18" s="9"/>
      <c r="QXC18" s="11"/>
      <c r="QXD18" s="11"/>
      <c r="QXE18" s="11"/>
      <c r="QXF18" s="11"/>
      <c r="QXG18" s="11"/>
      <c r="QXH18" s="11"/>
      <c r="QXI18" s="11"/>
      <c r="QXJ18" s="11"/>
      <c r="QXK18" s="11"/>
      <c r="QXL18" s="11"/>
      <c r="QXM18" s="11"/>
      <c r="QXN18" s="11"/>
      <c r="QXO18" s="11"/>
      <c r="QXP18" s="9"/>
      <c r="QXQ18" s="9"/>
      <c r="QXR18" s="9"/>
      <c r="QXS18" s="11"/>
      <c r="QXT18" s="11"/>
      <c r="QXU18" s="11"/>
      <c r="QXV18" s="11"/>
      <c r="QXW18" s="11"/>
      <c r="QXX18" s="11"/>
      <c r="QXY18" s="11"/>
      <c r="QXZ18" s="11"/>
      <c r="QYA18" s="11"/>
      <c r="QYB18" s="11"/>
      <c r="QYC18" s="11"/>
      <c r="QYD18" s="11"/>
      <c r="QYE18" s="11"/>
      <c r="QYF18" s="9"/>
      <c r="QYG18" s="9"/>
      <c r="QYH18" s="9"/>
      <c r="QYI18" s="11"/>
      <c r="QYJ18" s="11"/>
      <c r="QYK18" s="11"/>
      <c r="QYL18" s="11"/>
      <c r="QYM18" s="11"/>
      <c r="QYN18" s="11"/>
      <c r="QYO18" s="11"/>
      <c r="QYP18" s="11"/>
      <c r="QYQ18" s="11"/>
      <c r="QYR18" s="11"/>
      <c r="QYS18" s="11"/>
      <c r="QYT18" s="11"/>
      <c r="QYU18" s="11"/>
      <c r="QYV18" s="9"/>
      <c r="QYW18" s="9"/>
      <c r="QYX18" s="9"/>
      <c r="QYY18" s="11"/>
      <c r="QYZ18" s="11"/>
      <c r="QZA18" s="11"/>
      <c r="QZB18" s="11"/>
      <c r="QZC18" s="11"/>
      <c r="QZD18" s="11"/>
      <c r="QZE18" s="11"/>
      <c r="QZF18" s="11"/>
      <c r="QZG18" s="11"/>
      <c r="QZH18" s="11"/>
      <c r="QZI18" s="11"/>
      <c r="QZJ18" s="11"/>
      <c r="QZK18" s="11"/>
      <c r="QZL18" s="9"/>
      <c r="QZM18" s="9"/>
      <c r="QZN18" s="9"/>
      <c r="QZO18" s="11"/>
      <c r="QZP18" s="11"/>
      <c r="QZQ18" s="11"/>
      <c r="QZR18" s="11"/>
      <c r="QZS18" s="11"/>
      <c r="QZT18" s="11"/>
      <c r="QZU18" s="11"/>
      <c r="QZV18" s="11"/>
      <c r="QZW18" s="11"/>
      <c r="QZX18" s="11"/>
      <c r="QZY18" s="11"/>
      <c r="QZZ18" s="11"/>
      <c r="RAA18" s="11"/>
      <c r="RAB18" s="9"/>
      <c r="RAC18" s="9"/>
      <c r="RAD18" s="9"/>
      <c r="RAE18" s="11"/>
      <c r="RAF18" s="11"/>
      <c r="RAG18" s="11"/>
      <c r="RAH18" s="11"/>
      <c r="RAI18" s="11"/>
      <c r="RAJ18" s="11"/>
      <c r="RAK18" s="11"/>
      <c r="RAL18" s="11"/>
      <c r="RAM18" s="11"/>
      <c r="RAN18" s="11"/>
      <c r="RAO18" s="11"/>
      <c r="RAP18" s="11"/>
      <c r="RAQ18" s="11"/>
      <c r="RAR18" s="9"/>
      <c r="RAS18" s="9"/>
      <c r="RAT18" s="9"/>
      <c r="RAU18" s="11"/>
      <c r="RAV18" s="11"/>
      <c r="RAW18" s="11"/>
      <c r="RAX18" s="11"/>
      <c r="RAY18" s="11"/>
      <c r="RAZ18" s="11"/>
      <c r="RBA18" s="11"/>
      <c r="RBB18" s="11"/>
      <c r="RBC18" s="11"/>
      <c r="RBD18" s="11"/>
      <c r="RBE18" s="11"/>
      <c r="RBF18" s="11"/>
      <c r="RBG18" s="11"/>
      <c r="RBH18" s="9"/>
      <c r="RBI18" s="9"/>
      <c r="RBJ18" s="9"/>
      <c r="RBK18" s="11"/>
      <c r="RBL18" s="11"/>
      <c r="RBM18" s="11"/>
      <c r="RBN18" s="11"/>
      <c r="RBO18" s="11"/>
      <c r="RBP18" s="11"/>
      <c r="RBQ18" s="11"/>
      <c r="RBR18" s="11"/>
      <c r="RBS18" s="11"/>
      <c r="RBT18" s="11"/>
      <c r="RBU18" s="11"/>
      <c r="RBV18" s="11"/>
      <c r="RBW18" s="11"/>
      <c r="RBX18" s="9"/>
      <c r="RBY18" s="9"/>
      <c r="RBZ18" s="9"/>
      <c r="RCA18" s="11"/>
      <c r="RCB18" s="11"/>
      <c r="RCC18" s="11"/>
      <c r="RCD18" s="11"/>
      <c r="RCE18" s="11"/>
      <c r="RCF18" s="11"/>
      <c r="RCG18" s="11"/>
      <c r="RCH18" s="11"/>
      <c r="RCI18" s="11"/>
      <c r="RCJ18" s="11"/>
      <c r="RCK18" s="11"/>
      <c r="RCL18" s="11"/>
      <c r="RCM18" s="11"/>
      <c r="RCN18" s="9"/>
      <c r="RCO18" s="9"/>
      <c r="RCP18" s="9"/>
      <c r="RCQ18" s="11"/>
      <c r="RCR18" s="11"/>
      <c r="RCS18" s="11"/>
      <c r="RCT18" s="11"/>
      <c r="RCU18" s="11"/>
      <c r="RCV18" s="11"/>
      <c r="RCW18" s="11"/>
      <c r="RCX18" s="11"/>
      <c r="RCY18" s="11"/>
      <c r="RCZ18" s="11"/>
      <c r="RDA18" s="11"/>
      <c r="RDB18" s="11"/>
      <c r="RDC18" s="11"/>
      <c r="RDD18" s="9"/>
      <c r="RDE18" s="9"/>
      <c r="RDF18" s="9"/>
      <c r="RDG18" s="11"/>
      <c r="RDH18" s="11"/>
      <c r="RDI18" s="11"/>
      <c r="RDJ18" s="11"/>
      <c r="RDK18" s="11"/>
      <c r="RDL18" s="11"/>
      <c r="RDM18" s="11"/>
      <c r="RDN18" s="11"/>
      <c r="RDO18" s="11"/>
      <c r="RDP18" s="11"/>
      <c r="RDQ18" s="11"/>
      <c r="RDR18" s="11"/>
      <c r="RDS18" s="11"/>
      <c r="RDT18" s="9"/>
      <c r="RDU18" s="9"/>
      <c r="RDV18" s="9"/>
      <c r="RDW18" s="11"/>
      <c r="RDX18" s="11"/>
      <c r="RDY18" s="11"/>
      <c r="RDZ18" s="11"/>
      <c r="REA18" s="11"/>
      <c r="REB18" s="11"/>
      <c r="REC18" s="11"/>
      <c r="RED18" s="11"/>
      <c r="REE18" s="11"/>
      <c r="REF18" s="11"/>
      <c r="REG18" s="11"/>
      <c r="REH18" s="11"/>
      <c r="REI18" s="11"/>
      <c r="REJ18" s="9"/>
      <c r="REK18" s="9"/>
      <c r="REL18" s="9"/>
      <c r="REM18" s="11"/>
      <c r="REN18" s="11"/>
      <c r="REO18" s="11"/>
      <c r="REP18" s="11"/>
      <c r="REQ18" s="11"/>
      <c r="RER18" s="11"/>
      <c r="RES18" s="11"/>
      <c r="RET18" s="11"/>
      <c r="REU18" s="11"/>
      <c r="REV18" s="11"/>
      <c r="REW18" s="11"/>
      <c r="REX18" s="11"/>
      <c r="REY18" s="11"/>
      <c r="REZ18" s="9"/>
      <c r="RFA18" s="9"/>
      <c r="RFB18" s="9"/>
      <c r="RFC18" s="11"/>
      <c r="RFD18" s="11"/>
      <c r="RFE18" s="11"/>
      <c r="RFF18" s="11"/>
      <c r="RFG18" s="11"/>
      <c r="RFH18" s="11"/>
      <c r="RFI18" s="11"/>
      <c r="RFJ18" s="11"/>
      <c r="RFK18" s="11"/>
      <c r="RFL18" s="11"/>
      <c r="RFM18" s="11"/>
      <c r="RFN18" s="11"/>
      <c r="RFO18" s="11"/>
      <c r="RFP18" s="9"/>
      <c r="RFQ18" s="9"/>
      <c r="RFR18" s="9"/>
      <c r="RFS18" s="11"/>
      <c r="RFT18" s="11"/>
      <c r="RFU18" s="11"/>
      <c r="RFV18" s="11"/>
      <c r="RFW18" s="11"/>
      <c r="RFX18" s="11"/>
      <c r="RFY18" s="11"/>
      <c r="RFZ18" s="11"/>
      <c r="RGA18" s="11"/>
      <c r="RGB18" s="11"/>
      <c r="RGC18" s="11"/>
      <c r="RGD18" s="11"/>
      <c r="RGE18" s="11"/>
      <c r="RGF18" s="9"/>
      <c r="RGG18" s="9"/>
      <c r="RGH18" s="9"/>
      <c r="RGI18" s="11"/>
      <c r="RGJ18" s="11"/>
      <c r="RGK18" s="11"/>
      <c r="RGL18" s="11"/>
      <c r="RGM18" s="11"/>
      <c r="RGN18" s="11"/>
      <c r="RGO18" s="11"/>
      <c r="RGP18" s="11"/>
      <c r="RGQ18" s="11"/>
      <c r="RGR18" s="11"/>
      <c r="RGS18" s="11"/>
      <c r="RGT18" s="11"/>
      <c r="RGU18" s="11"/>
      <c r="RGV18" s="9"/>
      <c r="RGW18" s="9"/>
      <c r="RGX18" s="9"/>
      <c r="RGY18" s="11"/>
      <c r="RGZ18" s="11"/>
      <c r="RHA18" s="11"/>
      <c r="RHB18" s="11"/>
      <c r="RHC18" s="11"/>
      <c r="RHD18" s="11"/>
      <c r="RHE18" s="11"/>
      <c r="RHF18" s="11"/>
      <c r="RHG18" s="11"/>
      <c r="RHH18" s="11"/>
      <c r="RHI18" s="11"/>
      <c r="RHJ18" s="11"/>
      <c r="RHK18" s="11"/>
      <c r="RHL18" s="9"/>
      <c r="RHM18" s="9"/>
      <c r="RHN18" s="9"/>
      <c r="RHO18" s="11"/>
      <c r="RHP18" s="11"/>
      <c r="RHQ18" s="11"/>
      <c r="RHR18" s="11"/>
      <c r="RHS18" s="11"/>
      <c r="RHT18" s="11"/>
      <c r="RHU18" s="11"/>
      <c r="RHV18" s="11"/>
      <c r="RHW18" s="11"/>
      <c r="RHX18" s="11"/>
      <c r="RHY18" s="11"/>
      <c r="RHZ18" s="11"/>
      <c r="RIA18" s="11"/>
      <c r="RIB18" s="9"/>
      <c r="RIC18" s="9"/>
      <c r="RID18" s="9"/>
      <c r="RIE18" s="11"/>
      <c r="RIF18" s="11"/>
      <c r="RIG18" s="11"/>
      <c r="RIH18" s="11"/>
      <c r="RII18" s="11"/>
      <c r="RIJ18" s="11"/>
      <c r="RIK18" s="11"/>
      <c r="RIL18" s="11"/>
      <c r="RIM18" s="11"/>
      <c r="RIN18" s="11"/>
      <c r="RIO18" s="11"/>
      <c r="RIP18" s="11"/>
      <c r="RIQ18" s="11"/>
      <c r="RIR18" s="9"/>
      <c r="RIS18" s="9"/>
      <c r="RIT18" s="9"/>
      <c r="RIU18" s="11"/>
      <c r="RIV18" s="11"/>
      <c r="RIW18" s="11"/>
      <c r="RIX18" s="11"/>
      <c r="RIY18" s="11"/>
      <c r="RIZ18" s="11"/>
      <c r="RJA18" s="11"/>
      <c r="RJB18" s="11"/>
      <c r="RJC18" s="11"/>
      <c r="RJD18" s="11"/>
      <c r="RJE18" s="11"/>
      <c r="RJF18" s="11"/>
      <c r="RJG18" s="11"/>
      <c r="RJH18" s="9"/>
      <c r="RJI18" s="9"/>
      <c r="RJJ18" s="9"/>
      <c r="RJK18" s="11"/>
      <c r="RJL18" s="11"/>
      <c r="RJM18" s="11"/>
      <c r="RJN18" s="11"/>
      <c r="RJO18" s="11"/>
      <c r="RJP18" s="11"/>
      <c r="RJQ18" s="11"/>
      <c r="RJR18" s="11"/>
      <c r="RJS18" s="11"/>
      <c r="RJT18" s="11"/>
      <c r="RJU18" s="11"/>
      <c r="RJV18" s="11"/>
      <c r="RJW18" s="11"/>
      <c r="RJX18" s="9"/>
      <c r="RJY18" s="9"/>
      <c r="RJZ18" s="9"/>
      <c r="RKA18" s="11"/>
      <c r="RKB18" s="11"/>
      <c r="RKC18" s="11"/>
      <c r="RKD18" s="11"/>
      <c r="RKE18" s="11"/>
      <c r="RKF18" s="11"/>
      <c r="RKG18" s="11"/>
      <c r="RKH18" s="11"/>
      <c r="RKI18" s="11"/>
      <c r="RKJ18" s="11"/>
      <c r="RKK18" s="11"/>
      <c r="RKL18" s="11"/>
      <c r="RKM18" s="11"/>
      <c r="RKN18" s="9"/>
      <c r="RKO18" s="9"/>
      <c r="RKP18" s="9"/>
      <c r="RKQ18" s="11"/>
      <c r="RKR18" s="11"/>
      <c r="RKS18" s="11"/>
      <c r="RKT18" s="11"/>
      <c r="RKU18" s="11"/>
      <c r="RKV18" s="11"/>
      <c r="RKW18" s="11"/>
      <c r="RKX18" s="11"/>
      <c r="RKY18" s="11"/>
      <c r="RKZ18" s="11"/>
      <c r="RLA18" s="11"/>
      <c r="RLB18" s="11"/>
      <c r="RLC18" s="11"/>
      <c r="RLD18" s="9"/>
      <c r="RLE18" s="9"/>
      <c r="RLF18" s="9"/>
      <c r="RLG18" s="11"/>
      <c r="RLH18" s="11"/>
      <c r="RLI18" s="11"/>
      <c r="RLJ18" s="11"/>
      <c r="RLK18" s="11"/>
      <c r="RLL18" s="11"/>
      <c r="RLM18" s="11"/>
      <c r="RLN18" s="11"/>
      <c r="RLO18" s="11"/>
      <c r="RLP18" s="11"/>
      <c r="RLQ18" s="11"/>
      <c r="RLR18" s="11"/>
      <c r="RLS18" s="11"/>
      <c r="RLT18" s="9"/>
      <c r="RLU18" s="9"/>
      <c r="RLV18" s="9"/>
      <c r="RLW18" s="11"/>
      <c r="RLX18" s="11"/>
      <c r="RLY18" s="11"/>
      <c r="RLZ18" s="11"/>
      <c r="RMA18" s="11"/>
      <c r="RMB18" s="11"/>
      <c r="RMC18" s="11"/>
      <c r="RMD18" s="11"/>
      <c r="RME18" s="11"/>
      <c r="RMF18" s="11"/>
      <c r="RMG18" s="11"/>
      <c r="RMH18" s="11"/>
      <c r="RMI18" s="11"/>
      <c r="RMJ18" s="9"/>
      <c r="RMK18" s="9"/>
      <c r="RML18" s="9"/>
      <c r="RMM18" s="11"/>
      <c r="RMN18" s="11"/>
      <c r="RMO18" s="11"/>
      <c r="RMP18" s="11"/>
      <c r="RMQ18" s="11"/>
      <c r="RMR18" s="11"/>
      <c r="RMS18" s="11"/>
      <c r="RMT18" s="11"/>
      <c r="RMU18" s="11"/>
      <c r="RMV18" s="11"/>
      <c r="RMW18" s="11"/>
      <c r="RMX18" s="11"/>
      <c r="RMY18" s="11"/>
      <c r="RMZ18" s="9"/>
      <c r="RNA18" s="9"/>
      <c r="RNB18" s="9"/>
      <c r="RNC18" s="11"/>
      <c r="RND18" s="11"/>
      <c r="RNE18" s="11"/>
      <c r="RNF18" s="11"/>
      <c r="RNG18" s="11"/>
      <c r="RNH18" s="11"/>
      <c r="RNI18" s="11"/>
      <c r="RNJ18" s="11"/>
      <c r="RNK18" s="11"/>
      <c r="RNL18" s="11"/>
      <c r="RNM18" s="11"/>
      <c r="RNN18" s="11"/>
      <c r="RNO18" s="11"/>
      <c r="RNP18" s="9"/>
      <c r="RNQ18" s="9"/>
      <c r="RNR18" s="9"/>
      <c r="RNS18" s="11"/>
      <c r="RNT18" s="11"/>
      <c r="RNU18" s="11"/>
      <c r="RNV18" s="11"/>
      <c r="RNW18" s="11"/>
      <c r="RNX18" s="11"/>
      <c r="RNY18" s="11"/>
      <c r="RNZ18" s="11"/>
      <c r="ROA18" s="11"/>
      <c r="ROB18" s="11"/>
      <c r="ROC18" s="11"/>
      <c r="ROD18" s="11"/>
      <c r="ROE18" s="11"/>
      <c r="ROF18" s="9"/>
      <c r="ROG18" s="9"/>
      <c r="ROH18" s="9"/>
      <c r="ROI18" s="11"/>
      <c r="ROJ18" s="11"/>
      <c r="ROK18" s="11"/>
      <c r="ROL18" s="11"/>
      <c r="ROM18" s="11"/>
      <c r="RON18" s="11"/>
      <c r="ROO18" s="11"/>
      <c r="ROP18" s="11"/>
      <c r="ROQ18" s="11"/>
      <c r="ROR18" s="11"/>
      <c r="ROS18" s="11"/>
      <c r="ROT18" s="11"/>
      <c r="ROU18" s="11"/>
      <c r="ROV18" s="9"/>
      <c r="ROW18" s="9"/>
      <c r="ROX18" s="9"/>
      <c r="ROY18" s="11"/>
      <c r="ROZ18" s="11"/>
      <c r="RPA18" s="11"/>
      <c r="RPB18" s="11"/>
      <c r="RPC18" s="11"/>
      <c r="RPD18" s="11"/>
      <c r="RPE18" s="11"/>
      <c r="RPF18" s="11"/>
      <c r="RPG18" s="11"/>
      <c r="RPH18" s="11"/>
      <c r="RPI18" s="11"/>
      <c r="RPJ18" s="11"/>
      <c r="RPK18" s="11"/>
      <c r="RPL18" s="9"/>
      <c r="RPM18" s="9"/>
      <c r="RPN18" s="9"/>
      <c r="RPO18" s="11"/>
      <c r="RPP18" s="11"/>
      <c r="RPQ18" s="11"/>
      <c r="RPR18" s="11"/>
      <c r="RPS18" s="11"/>
      <c r="RPT18" s="11"/>
      <c r="RPU18" s="11"/>
      <c r="RPV18" s="11"/>
      <c r="RPW18" s="11"/>
      <c r="RPX18" s="11"/>
      <c r="RPY18" s="11"/>
      <c r="RPZ18" s="11"/>
      <c r="RQA18" s="11"/>
      <c r="RQB18" s="9"/>
      <c r="RQC18" s="9"/>
      <c r="RQD18" s="9"/>
      <c r="RQE18" s="11"/>
      <c r="RQF18" s="11"/>
      <c r="RQG18" s="11"/>
      <c r="RQH18" s="11"/>
      <c r="RQI18" s="11"/>
      <c r="RQJ18" s="11"/>
      <c r="RQK18" s="11"/>
      <c r="RQL18" s="11"/>
      <c r="RQM18" s="11"/>
      <c r="RQN18" s="11"/>
      <c r="RQO18" s="11"/>
      <c r="RQP18" s="11"/>
      <c r="RQQ18" s="11"/>
      <c r="RQR18" s="9"/>
      <c r="RQS18" s="9"/>
      <c r="RQT18" s="9"/>
      <c r="RQU18" s="11"/>
      <c r="RQV18" s="11"/>
      <c r="RQW18" s="11"/>
      <c r="RQX18" s="11"/>
      <c r="RQY18" s="11"/>
      <c r="RQZ18" s="11"/>
      <c r="RRA18" s="11"/>
      <c r="RRB18" s="11"/>
      <c r="RRC18" s="11"/>
      <c r="RRD18" s="11"/>
      <c r="RRE18" s="11"/>
      <c r="RRF18" s="11"/>
      <c r="RRG18" s="11"/>
      <c r="RRH18" s="9"/>
      <c r="RRI18" s="9"/>
      <c r="RRJ18" s="9"/>
      <c r="RRK18" s="11"/>
      <c r="RRL18" s="11"/>
      <c r="RRM18" s="11"/>
      <c r="RRN18" s="11"/>
      <c r="RRO18" s="11"/>
      <c r="RRP18" s="11"/>
      <c r="RRQ18" s="11"/>
      <c r="RRR18" s="11"/>
      <c r="RRS18" s="11"/>
      <c r="RRT18" s="11"/>
      <c r="RRU18" s="11"/>
      <c r="RRV18" s="11"/>
      <c r="RRW18" s="11"/>
      <c r="RRX18" s="9"/>
      <c r="RRY18" s="9"/>
      <c r="RRZ18" s="9"/>
      <c r="RSA18" s="11"/>
      <c r="RSB18" s="11"/>
      <c r="RSC18" s="11"/>
      <c r="RSD18" s="11"/>
      <c r="RSE18" s="11"/>
      <c r="RSF18" s="11"/>
      <c r="RSG18" s="11"/>
      <c r="RSH18" s="11"/>
      <c r="RSI18" s="11"/>
      <c r="RSJ18" s="11"/>
      <c r="RSK18" s="11"/>
      <c r="RSL18" s="11"/>
      <c r="RSM18" s="11"/>
      <c r="RSN18" s="9"/>
      <c r="RSO18" s="9"/>
      <c r="RSP18" s="9"/>
      <c r="RSQ18" s="11"/>
      <c r="RSR18" s="11"/>
      <c r="RSS18" s="11"/>
      <c r="RST18" s="11"/>
      <c r="RSU18" s="11"/>
      <c r="RSV18" s="11"/>
      <c r="RSW18" s="11"/>
      <c r="RSX18" s="11"/>
      <c r="RSY18" s="11"/>
      <c r="RSZ18" s="11"/>
      <c r="RTA18" s="11"/>
      <c r="RTB18" s="11"/>
      <c r="RTC18" s="11"/>
      <c r="RTD18" s="9"/>
      <c r="RTE18" s="9"/>
      <c r="RTF18" s="9"/>
      <c r="RTG18" s="11"/>
      <c r="RTH18" s="11"/>
      <c r="RTI18" s="11"/>
      <c r="RTJ18" s="11"/>
      <c r="RTK18" s="11"/>
      <c r="RTL18" s="11"/>
      <c r="RTM18" s="11"/>
      <c r="RTN18" s="11"/>
      <c r="RTO18" s="11"/>
      <c r="RTP18" s="11"/>
      <c r="RTQ18" s="11"/>
      <c r="RTR18" s="11"/>
      <c r="RTS18" s="11"/>
      <c r="RTT18" s="9"/>
      <c r="RTU18" s="9"/>
      <c r="RTV18" s="9"/>
      <c r="RTW18" s="11"/>
      <c r="RTX18" s="11"/>
      <c r="RTY18" s="11"/>
      <c r="RTZ18" s="11"/>
      <c r="RUA18" s="11"/>
      <c r="RUB18" s="11"/>
      <c r="RUC18" s="11"/>
      <c r="RUD18" s="11"/>
      <c r="RUE18" s="11"/>
      <c r="RUF18" s="11"/>
      <c r="RUG18" s="11"/>
      <c r="RUH18" s="11"/>
      <c r="RUI18" s="11"/>
      <c r="RUJ18" s="9"/>
      <c r="RUK18" s="9"/>
      <c r="RUL18" s="9"/>
      <c r="RUM18" s="11"/>
      <c r="RUN18" s="11"/>
      <c r="RUO18" s="11"/>
      <c r="RUP18" s="11"/>
      <c r="RUQ18" s="11"/>
      <c r="RUR18" s="11"/>
      <c r="RUS18" s="11"/>
      <c r="RUT18" s="11"/>
      <c r="RUU18" s="11"/>
      <c r="RUV18" s="11"/>
      <c r="RUW18" s="11"/>
      <c r="RUX18" s="11"/>
      <c r="RUY18" s="11"/>
      <c r="RUZ18" s="9"/>
      <c r="RVA18" s="9"/>
      <c r="RVB18" s="9"/>
      <c r="RVC18" s="11"/>
      <c r="RVD18" s="11"/>
      <c r="RVE18" s="11"/>
      <c r="RVF18" s="11"/>
      <c r="RVG18" s="11"/>
      <c r="RVH18" s="11"/>
      <c r="RVI18" s="11"/>
      <c r="RVJ18" s="11"/>
      <c r="RVK18" s="11"/>
      <c r="RVL18" s="11"/>
      <c r="RVM18" s="11"/>
      <c r="RVN18" s="11"/>
      <c r="RVO18" s="11"/>
      <c r="RVP18" s="9"/>
      <c r="RVQ18" s="9"/>
      <c r="RVR18" s="9"/>
      <c r="RVS18" s="11"/>
      <c r="RVT18" s="11"/>
      <c r="RVU18" s="11"/>
      <c r="RVV18" s="11"/>
      <c r="RVW18" s="11"/>
      <c r="RVX18" s="11"/>
      <c r="RVY18" s="11"/>
      <c r="RVZ18" s="11"/>
      <c r="RWA18" s="11"/>
      <c r="RWB18" s="11"/>
      <c r="RWC18" s="11"/>
      <c r="RWD18" s="11"/>
      <c r="RWE18" s="11"/>
      <c r="RWF18" s="9"/>
      <c r="RWG18" s="9"/>
      <c r="RWH18" s="9"/>
      <c r="RWI18" s="11"/>
      <c r="RWJ18" s="11"/>
      <c r="RWK18" s="11"/>
      <c r="RWL18" s="11"/>
      <c r="RWM18" s="11"/>
      <c r="RWN18" s="11"/>
      <c r="RWO18" s="11"/>
      <c r="RWP18" s="11"/>
      <c r="RWQ18" s="11"/>
      <c r="RWR18" s="11"/>
      <c r="RWS18" s="11"/>
      <c r="RWT18" s="11"/>
      <c r="RWU18" s="11"/>
      <c r="RWV18" s="9"/>
      <c r="RWW18" s="9"/>
      <c r="RWX18" s="9"/>
      <c r="RWY18" s="11"/>
      <c r="RWZ18" s="11"/>
      <c r="RXA18" s="11"/>
      <c r="RXB18" s="11"/>
      <c r="RXC18" s="11"/>
      <c r="RXD18" s="11"/>
      <c r="RXE18" s="11"/>
      <c r="RXF18" s="11"/>
      <c r="RXG18" s="11"/>
      <c r="RXH18" s="11"/>
      <c r="RXI18" s="11"/>
      <c r="RXJ18" s="11"/>
      <c r="RXK18" s="11"/>
      <c r="RXL18" s="9"/>
      <c r="RXM18" s="9"/>
      <c r="RXN18" s="9"/>
      <c r="RXO18" s="11"/>
      <c r="RXP18" s="11"/>
      <c r="RXQ18" s="11"/>
      <c r="RXR18" s="11"/>
      <c r="RXS18" s="11"/>
      <c r="RXT18" s="11"/>
      <c r="RXU18" s="11"/>
      <c r="RXV18" s="11"/>
      <c r="RXW18" s="11"/>
      <c r="RXX18" s="11"/>
      <c r="RXY18" s="11"/>
      <c r="RXZ18" s="11"/>
      <c r="RYA18" s="11"/>
      <c r="RYB18" s="9"/>
      <c r="RYC18" s="9"/>
      <c r="RYD18" s="9"/>
      <c r="RYE18" s="11"/>
      <c r="RYF18" s="11"/>
      <c r="RYG18" s="11"/>
      <c r="RYH18" s="11"/>
      <c r="RYI18" s="11"/>
      <c r="RYJ18" s="11"/>
      <c r="RYK18" s="11"/>
      <c r="RYL18" s="11"/>
      <c r="RYM18" s="11"/>
      <c r="RYN18" s="11"/>
      <c r="RYO18" s="11"/>
      <c r="RYP18" s="11"/>
      <c r="RYQ18" s="11"/>
      <c r="RYR18" s="9"/>
      <c r="RYS18" s="9"/>
      <c r="RYT18" s="9"/>
      <c r="RYU18" s="11"/>
      <c r="RYV18" s="11"/>
      <c r="RYW18" s="11"/>
      <c r="RYX18" s="11"/>
      <c r="RYY18" s="11"/>
      <c r="RYZ18" s="11"/>
      <c r="RZA18" s="11"/>
      <c r="RZB18" s="11"/>
      <c r="RZC18" s="11"/>
      <c r="RZD18" s="11"/>
      <c r="RZE18" s="11"/>
      <c r="RZF18" s="11"/>
      <c r="RZG18" s="11"/>
      <c r="RZH18" s="9"/>
      <c r="RZI18" s="9"/>
      <c r="RZJ18" s="9"/>
      <c r="RZK18" s="11"/>
      <c r="RZL18" s="11"/>
      <c r="RZM18" s="11"/>
      <c r="RZN18" s="11"/>
      <c r="RZO18" s="11"/>
      <c r="RZP18" s="11"/>
      <c r="RZQ18" s="11"/>
      <c r="RZR18" s="11"/>
      <c r="RZS18" s="11"/>
      <c r="RZT18" s="11"/>
      <c r="RZU18" s="11"/>
      <c r="RZV18" s="11"/>
      <c r="RZW18" s="11"/>
      <c r="RZX18" s="9"/>
      <c r="RZY18" s="9"/>
      <c r="RZZ18" s="9"/>
      <c r="SAA18" s="11"/>
      <c r="SAB18" s="11"/>
      <c r="SAC18" s="11"/>
      <c r="SAD18" s="11"/>
      <c r="SAE18" s="11"/>
      <c r="SAF18" s="11"/>
      <c r="SAG18" s="11"/>
      <c r="SAH18" s="11"/>
      <c r="SAI18" s="11"/>
      <c r="SAJ18" s="11"/>
      <c r="SAK18" s="11"/>
      <c r="SAL18" s="11"/>
      <c r="SAM18" s="11"/>
      <c r="SAN18" s="9"/>
      <c r="SAO18" s="9"/>
      <c r="SAP18" s="9"/>
      <c r="SAQ18" s="11"/>
      <c r="SAR18" s="11"/>
      <c r="SAS18" s="11"/>
      <c r="SAT18" s="11"/>
      <c r="SAU18" s="11"/>
      <c r="SAV18" s="11"/>
      <c r="SAW18" s="11"/>
      <c r="SAX18" s="11"/>
      <c r="SAY18" s="11"/>
      <c r="SAZ18" s="11"/>
      <c r="SBA18" s="11"/>
      <c r="SBB18" s="11"/>
      <c r="SBC18" s="11"/>
      <c r="SBD18" s="9"/>
      <c r="SBE18" s="9"/>
      <c r="SBF18" s="9"/>
      <c r="SBG18" s="11"/>
      <c r="SBH18" s="11"/>
      <c r="SBI18" s="11"/>
      <c r="SBJ18" s="11"/>
      <c r="SBK18" s="11"/>
      <c r="SBL18" s="11"/>
      <c r="SBM18" s="11"/>
      <c r="SBN18" s="11"/>
      <c r="SBO18" s="11"/>
      <c r="SBP18" s="11"/>
      <c r="SBQ18" s="11"/>
      <c r="SBR18" s="11"/>
      <c r="SBS18" s="11"/>
      <c r="SBT18" s="9"/>
      <c r="SBU18" s="9"/>
      <c r="SBV18" s="9"/>
      <c r="SBW18" s="11"/>
      <c r="SBX18" s="11"/>
      <c r="SBY18" s="11"/>
      <c r="SBZ18" s="11"/>
      <c r="SCA18" s="11"/>
      <c r="SCB18" s="11"/>
      <c r="SCC18" s="11"/>
      <c r="SCD18" s="11"/>
      <c r="SCE18" s="11"/>
      <c r="SCF18" s="11"/>
      <c r="SCG18" s="11"/>
      <c r="SCH18" s="11"/>
      <c r="SCI18" s="11"/>
      <c r="SCJ18" s="9"/>
      <c r="SCK18" s="9"/>
      <c r="SCL18" s="9"/>
      <c r="SCM18" s="11"/>
      <c r="SCN18" s="11"/>
      <c r="SCO18" s="11"/>
      <c r="SCP18" s="11"/>
      <c r="SCQ18" s="11"/>
      <c r="SCR18" s="11"/>
      <c r="SCS18" s="11"/>
      <c r="SCT18" s="11"/>
      <c r="SCU18" s="11"/>
      <c r="SCV18" s="11"/>
      <c r="SCW18" s="11"/>
      <c r="SCX18" s="11"/>
      <c r="SCY18" s="11"/>
      <c r="SCZ18" s="9"/>
      <c r="SDA18" s="9"/>
      <c r="SDB18" s="9"/>
      <c r="SDC18" s="11"/>
      <c r="SDD18" s="11"/>
      <c r="SDE18" s="11"/>
      <c r="SDF18" s="11"/>
      <c r="SDG18" s="11"/>
      <c r="SDH18" s="11"/>
      <c r="SDI18" s="11"/>
      <c r="SDJ18" s="11"/>
      <c r="SDK18" s="11"/>
      <c r="SDL18" s="11"/>
      <c r="SDM18" s="11"/>
      <c r="SDN18" s="11"/>
      <c r="SDO18" s="11"/>
      <c r="SDP18" s="9"/>
      <c r="SDQ18" s="9"/>
      <c r="SDR18" s="9"/>
      <c r="SDS18" s="11"/>
      <c r="SDT18" s="11"/>
      <c r="SDU18" s="11"/>
      <c r="SDV18" s="11"/>
      <c r="SDW18" s="11"/>
      <c r="SDX18" s="11"/>
      <c r="SDY18" s="11"/>
      <c r="SDZ18" s="11"/>
      <c r="SEA18" s="11"/>
      <c r="SEB18" s="11"/>
      <c r="SEC18" s="11"/>
      <c r="SED18" s="11"/>
      <c r="SEE18" s="11"/>
      <c r="SEF18" s="9"/>
      <c r="SEG18" s="9"/>
      <c r="SEH18" s="9"/>
      <c r="SEI18" s="11"/>
      <c r="SEJ18" s="11"/>
      <c r="SEK18" s="11"/>
      <c r="SEL18" s="11"/>
      <c r="SEM18" s="11"/>
      <c r="SEN18" s="11"/>
      <c r="SEO18" s="11"/>
      <c r="SEP18" s="11"/>
      <c r="SEQ18" s="11"/>
      <c r="SER18" s="11"/>
      <c r="SES18" s="11"/>
      <c r="SET18" s="11"/>
      <c r="SEU18" s="11"/>
      <c r="SEV18" s="9"/>
      <c r="SEW18" s="9"/>
      <c r="SEX18" s="9"/>
      <c r="SEY18" s="11"/>
      <c r="SEZ18" s="11"/>
      <c r="SFA18" s="11"/>
      <c r="SFB18" s="11"/>
      <c r="SFC18" s="11"/>
      <c r="SFD18" s="11"/>
      <c r="SFE18" s="11"/>
      <c r="SFF18" s="11"/>
      <c r="SFG18" s="11"/>
      <c r="SFH18" s="11"/>
      <c r="SFI18" s="11"/>
      <c r="SFJ18" s="11"/>
      <c r="SFK18" s="11"/>
      <c r="SFL18" s="9"/>
      <c r="SFM18" s="9"/>
      <c r="SFN18" s="9"/>
      <c r="SFO18" s="11"/>
      <c r="SFP18" s="11"/>
      <c r="SFQ18" s="11"/>
      <c r="SFR18" s="11"/>
      <c r="SFS18" s="11"/>
      <c r="SFT18" s="11"/>
      <c r="SFU18" s="11"/>
      <c r="SFV18" s="11"/>
      <c r="SFW18" s="11"/>
      <c r="SFX18" s="11"/>
      <c r="SFY18" s="11"/>
      <c r="SFZ18" s="11"/>
      <c r="SGA18" s="11"/>
      <c r="SGB18" s="9"/>
      <c r="SGC18" s="9"/>
      <c r="SGD18" s="9"/>
      <c r="SGE18" s="11"/>
      <c r="SGF18" s="11"/>
      <c r="SGG18" s="11"/>
      <c r="SGH18" s="11"/>
      <c r="SGI18" s="11"/>
      <c r="SGJ18" s="11"/>
      <c r="SGK18" s="11"/>
      <c r="SGL18" s="11"/>
      <c r="SGM18" s="11"/>
      <c r="SGN18" s="11"/>
      <c r="SGO18" s="11"/>
      <c r="SGP18" s="11"/>
      <c r="SGQ18" s="11"/>
      <c r="SGR18" s="9"/>
      <c r="SGS18" s="9"/>
      <c r="SGT18" s="9"/>
      <c r="SGU18" s="11"/>
      <c r="SGV18" s="11"/>
      <c r="SGW18" s="11"/>
      <c r="SGX18" s="11"/>
      <c r="SGY18" s="11"/>
      <c r="SGZ18" s="11"/>
      <c r="SHA18" s="11"/>
      <c r="SHB18" s="11"/>
      <c r="SHC18" s="11"/>
      <c r="SHD18" s="11"/>
      <c r="SHE18" s="11"/>
      <c r="SHF18" s="11"/>
      <c r="SHG18" s="11"/>
      <c r="SHH18" s="9"/>
      <c r="SHI18" s="9"/>
      <c r="SHJ18" s="9"/>
      <c r="SHK18" s="11"/>
      <c r="SHL18" s="11"/>
      <c r="SHM18" s="11"/>
      <c r="SHN18" s="11"/>
      <c r="SHO18" s="11"/>
      <c r="SHP18" s="11"/>
      <c r="SHQ18" s="11"/>
      <c r="SHR18" s="11"/>
      <c r="SHS18" s="11"/>
      <c r="SHT18" s="11"/>
      <c r="SHU18" s="11"/>
      <c r="SHV18" s="11"/>
      <c r="SHW18" s="11"/>
      <c r="SHX18" s="9"/>
      <c r="SHY18" s="9"/>
      <c r="SHZ18" s="9"/>
      <c r="SIA18" s="11"/>
      <c r="SIB18" s="11"/>
      <c r="SIC18" s="11"/>
      <c r="SID18" s="11"/>
      <c r="SIE18" s="11"/>
      <c r="SIF18" s="11"/>
      <c r="SIG18" s="11"/>
      <c r="SIH18" s="11"/>
      <c r="SII18" s="11"/>
      <c r="SIJ18" s="11"/>
      <c r="SIK18" s="11"/>
      <c r="SIL18" s="11"/>
      <c r="SIM18" s="11"/>
      <c r="SIN18" s="9"/>
      <c r="SIO18" s="9"/>
      <c r="SIP18" s="9"/>
      <c r="SIQ18" s="11"/>
      <c r="SIR18" s="11"/>
      <c r="SIS18" s="11"/>
      <c r="SIT18" s="11"/>
      <c r="SIU18" s="11"/>
      <c r="SIV18" s="11"/>
      <c r="SIW18" s="11"/>
      <c r="SIX18" s="11"/>
      <c r="SIY18" s="11"/>
      <c r="SIZ18" s="11"/>
      <c r="SJA18" s="11"/>
      <c r="SJB18" s="11"/>
      <c r="SJC18" s="11"/>
      <c r="SJD18" s="9"/>
      <c r="SJE18" s="9"/>
      <c r="SJF18" s="9"/>
      <c r="SJG18" s="11"/>
      <c r="SJH18" s="11"/>
      <c r="SJI18" s="11"/>
      <c r="SJJ18" s="11"/>
      <c r="SJK18" s="11"/>
      <c r="SJL18" s="11"/>
      <c r="SJM18" s="11"/>
      <c r="SJN18" s="11"/>
      <c r="SJO18" s="11"/>
      <c r="SJP18" s="11"/>
      <c r="SJQ18" s="11"/>
      <c r="SJR18" s="11"/>
      <c r="SJS18" s="11"/>
      <c r="SJT18" s="9"/>
      <c r="SJU18" s="9"/>
      <c r="SJV18" s="9"/>
      <c r="SJW18" s="11"/>
      <c r="SJX18" s="11"/>
      <c r="SJY18" s="11"/>
      <c r="SJZ18" s="11"/>
      <c r="SKA18" s="11"/>
      <c r="SKB18" s="11"/>
      <c r="SKC18" s="11"/>
      <c r="SKD18" s="11"/>
      <c r="SKE18" s="11"/>
      <c r="SKF18" s="11"/>
      <c r="SKG18" s="11"/>
      <c r="SKH18" s="11"/>
      <c r="SKI18" s="11"/>
      <c r="SKJ18" s="9"/>
      <c r="SKK18" s="9"/>
      <c r="SKL18" s="9"/>
      <c r="SKM18" s="11"/>
      <c r="SKN18" s="11"/>
      <c r="SKO18" s="11"/>
      <c r="SKP18" s="11"/>
      <c r="SKQ18" s="11"/>
      <c r="SKR18" s="11"/>
      <c r="SKS18" s="11"/>
      <c r="SKT18" s="11"/>
      <c r="SKU18" s="11"/>
      <c r="SKV18" s="11"/>
      <c r="SKW18" s="11"/>
      <c r="SKX18" s="11"/>
      <c r="SKY18" s="11"/>
      <c r="SKZ18" s="9"/>
      <c r="SLA18" s="9"/>
      <c r="SLB18" s="9"/>
      <c r="SLC18" s="11"/>
      <c r="SLD18" s="11"/>
      <c r="SLE18" s="11"/>
      <c r="SLF18" s="11"/>
      <c r="SLG18" s="11"/>
      <c r="SLH18" s="11"/>
      <c r="SLI18" s="11"/>
      <c r="SLJ18" s="11"/>
      <c r="SLK18" s="11"/>
      <c r="SLL18" s="11"/>
      <c r="SLM18" s="11"/>
      <c r="SLN18" s="11"/>
      <c r="SLO18" s="11"/>
      <c r="SLP18" s="9"/>
      <c r="SLQ18" s="9"/>
      <c r="SLR18" s="9"/>
      <c r="SLS18" s="11"/>
      <c r="SLT18" s="11"/>
      <c r="SLU18" s="11"/>
      <c r="SLV18" s="11"/>
      <c r="SLW18" s="11"/>
      <c r="SLX18" s="11"/>
      <c r="SLY18" s="11"/>
      <c r="SLZ18" s="11"/>
      <c r="SMA18" s="11"/>
      <c r="SMB18" s="11"/>
      <c r="SMC18" s="11"/>
      <c r="SMD18" s="11"/>
      <c r="SME18" s="11"/>
      <c r="SMF18" s="9"/>
      <c r="SMG18" s="9"/>
      <c r="SMH18" s="9"/>
      <c r="SMI18" s="11"/>
      <c r="SMJ18" s="11"/>
      <c r="SMK18" s="11"/>
      <c r="SML18" s="11"/>
      <c r="SMM18" s="11"/>
      <c r="SMN18" s="11"/>
      <c r="SMO18" s="11"/>
      <c r="SMP18" s="11"/>
      <c r="SMQ18" s="11"/>
      <c r="SMR18" s="11"/>
      <c r="SMS18" s="11"/>
      <c r="SMT18" s="11"/>
      <c r="SMU18" s="11"/>
      <c r="SMV18" s="9"/>
      <c r="SMW18" s="9"/>
      <c r="SMX18" s="9"/>
      <c r="SMY18" s="11"/>
      <c r="SMZ18" s="11"/>
      <c r="SNA18" s="11"/>
      <c r="SNB18" s="11"/>
      <c r="SNC18" s="11"/>
      <c r="SND18" s="11"/>
      <c r="SNE18" s="11"/>
      <c r="SNF18" s="11"/>
      <c r="SNG18" s="11"/>
      <c r="SNH18" s="11"/>
      <c r="SNI18" s="11"/>
      <c r="SNJ18" s="11"/>
      <c r="SNK18" s="11"/>
      <c r="SNL18" s="9"/>
      <c r="SNM18" s="9"/>
      <c r="SNN18" s="9"/>
      <c r="SNO18" s="11"/>
      <c r="SNP18" s="11"/>
      <c r="SNQ18" s="11"/>
      <c r="SNR18" s="11"/>
      <c r="SNS18" s="11"/>
      <c r="SNT18" s="11"/>
      <c r="SNU18" s="11"/>
      <c r="SNV18" s="11"/>
      <c r="SNW18" s="11"/>
      <c r="SNX18" s="11"/>
      <c r="SNY18" s="11"/>
      <c r="SNZ18" s="11"/>
      <c r="SOA18" s="11"/>
      <c r="SOB18" s="9"/>
      <c r="SOC18" s="9"/>
      <c r="SOD18" s="9"/>
      <c r="SOE18" s="11"/>
      <c r="SOF18" s="11"/>
      <c r="SOG18" s="11"/>
      <c r="SOH18" s="11"/>
      <c r="SOI18" s="11"/>
      <c r="SOJ18" s="11"/>
      <c r="SOK18" s="11"/>
      <c r="SOL18" s="11"/>
      <c r="SOM18" s="11"/>
      <c r="SON18" s="11"/>
      <c r="SOO18" s="11"/>
      <c r="SOP18" s="11"/>
      <c r="SOQ18" s="11"/>
      <c r="SOR18" s="9"/>
      <c r="SOS18" s="9"/>
      <c r="SOT18" s="9"/>
      <c r="SOU18" s="11"/>
      <c r="SOV18" s="11"/>
      <c r="SOW18" s="11"/>
      <c r="SOX18" s="11"/>
      <c r="SOY18" s="11"/>
      <c r="SOZ18" s="11"/>
      <c r="SPA18" s="11"/>
      <c r="SPB18" s="11"/>
      <c r="SPC18" s="11"/>
      <c r="SPD18" s="11"/>
      <c r="SPE18" s="11"/>
      <c r="SPF18" s="11"/>
      <c r="SPG18" s="11"/>
      <c r="SPH18" s="9"/>
      <c r="SPI18" s="9"/>
      <c r="SPJ18" s="9"/>
      <c r="SPK18" s="11"/>
      <c r="SPL18" s="11"/>
      <c r="SPM18" s="11"/>
      <c r="SPN18" s="11"/>
      <c r="SPO18" s="11"/>
      <c r="SPP18" s="11"/>
      <c r="SPQ18" s="11"/>
      <c r="SPR18" s="11"/>
      <c r="SPS18" s="11"/>
      <c r="SPT18" s="11"/>
      <c r="SPU18" s="11"/>
      <c r="SPV18" s="11"/>
      <c r="SPW18" s="11"/>
      <c r="SPX18" s="9"/>
      <c r="SPY18" s="9"/>
      <c r="SPZ18" s="9"/>
      <c r="SQA18" s="11"/>
      <c r="SQB18" s="11"/>
      <c r="SQC18" s="11"/>
      <c r="SQD18" s="11"/>
      <c r="SQE18" s="11"/>
      <c r="SQF18" s="11"/>
      <c r="SQG18" s="11"/>
      <c r="SQH18" s="11"/>
      <c r="SQI18" s="11"/>
      <c r="SQJ18" s="11"/>
      <c r="SQK18" s="11"/>
      <c r="SQL18" s="11"/>
      <c r="SQM18" s="11"/>
      <c r="SQN18" s="9"/>
      <c r="SQO18" s="9"/>
      <c r="SQP18" s="9"/>
      <c r="SQQ18" s="11"/>
      <c r="SQR18" s="11"/>
      <c r="SQS18" s="11"/>
      <c r="SQT18" s="11"/>
      <c r="SQU18" s="11"/>
      <c r="SQV18" s="11"/>
      <c r="SQW18" s="11"/>
      <c r="SQX18" s="11"/>
      <c r="SQY18" s="11"/>
      <c r="SQZ18" s="11"/>
      <c r="SRA18" s="11"/>
      <c r="SRB18" s="11"/>
      <c r="SRC18" s="11"/>
      <c r="SRD18" s="9"/>
      <c r="SRE18" s="9"/>
      <c r="SRF18" s="9"/>
      <c r="SRG18" s="11"/>
      <c r="SRH18" s="11"/>
      <c r="SRI18" s="11"/>
      <c r="SRJ18" s="11"/>
      <c r="SRK18" s="11"/>
      <c r="SRL18" s="11"/>
      <c r="SRM18" s="11"/>
      <c r="SRN18" s="11"/>
      <c r="SRO18" s="11"/>
      <c r="SRP18" s="11"/>
      <c r="SRQ18" s="11"/>
      <c r="SRR18" s="11"/>
      <c r="SRS18" s="11"/>
      <c r="SRT18" s="9"/>
      <c r="SRU18" s="9"/>
      <c r="SRV18" s="9"/>
      <c r="SRW18" s="11"/>
      <c r="SRX18" s="11"/>
      <c r="SRY18" s="11"/>
      <c r="SRZ18" s="11"/>
      <c r="SSA18" s="11"/>
      <c r="SSB18" s="11"/>
      <c r="SSC18" s="11"/>
      <c r="SSD18" s="11"/>
      <c r="SSE18" s="11"/>
      <c r="SSF18" s="11"/>
      <c r="SSG18" s="11"/>
      <c r="SSH18" s="11"/>
      <c r="SSI18" s="11"/>
      <c r="SSJ18" s="9"/>
      <c r="SSK18" s="9"/>
      <c r="SSL18" s="9"/>
      <c r="SSM18" s="11"/>
      <c r="SSN18" s="11"/>
      <c r="SSO18" s="11"/>
      <c r="SSP18" s="11"/>
      <c r="SSQ18" s="11"/>
      <c r="SSR18" s="11"/>
      <c r="SSS18" s="11"/>
      <c r="SST18" s="11"/>
      <c r="SSU18" s="11"/>
      <c r="SSV18" s="11"/>
      <c r="SSW18" s="11"/>
      <c r="SSX18" s="11"/>
      <c r="SSY18" s="11"/>
      <c r="SSZ18" s="9"/>
      <c r="STA18" s="9"/>
      <c r="STB18" s="9"/>
      <c r="STC18" s="11"/>
      <c r="STD18" s="11"/>
      <c r="STE18" s="11"/>
      <c r="STF18" s="11"/>
      <c r="STG18" s="11"/>
      <c r="STH18" s="11"/>
      <c r="STI18" s="11"/>
      <c r="STJ18" s="11"/>
      <c r="STK18" s="11"/>
      <c r="STL18" s="11"/>
      <c r="STM18" s="11"/>
      <c r="STN18" s="11"/>
      <c r="STO18" s="11"/>
      <c r="STP18" s="9"/>
      <c r="STQ18" s="9"/>
      <c r="STR18" s="9"/>
      <c r="STS18" s="11"/>
      <c r="STT18" s="11"/>
      <c r="STU18" s="11"/>
      <c r="STV18" s="11"/>
      <c r="STW18" s="11"/>
      <c r="STX18" s="11"/>
      <c r="STY18" s="11"/>
      <c r="STZ18" s="11"/>
      <c r="SUA18" s="11"/>
      <c r="SUB18" s="11"/>
      <c r="SUC18" s="11"/>
      <c r="SUD18" s="11"/>
      <c r="SUE18" s="11"/>
      <c r="SUF18" s="9"/>
      <c r="SUG18" s="9"/>
      <c r="SUH18" s="9"/>
      <c r="SUI18" s="11"/>
      <c r="SUJ18" s="11"/>
      <c r="SUK18" s="11"/>
      <c r="SUL18" s="11"/>
      <c r="SUM18" s="11"/>
      <c r="SUN18" s="11"/>
      <c r="SUO18" s="11"/>
      <c r="SUP18" s="11"/>
      <c r="SUQ18" s="11"/>
      <c r="SUR18" s="11"/>
      <c r="SUS18" s="11"/>
      <c r="SUT18" s="11"/>
      <c r="SUU18" s="11"/>
      <c r="SUV18" s="9"/>
      <c r="SUW18" s="9"/>
      <c r="SUX18" s="9"/>
      <c r="SUY18" s="11"/>
      <c r="SUZ18" s="11"/>
      <c r="SVA18" s="11"/>
      <c r="SVB18" s="11"/>
      <c r="SVC18" s="11"/>
      <c r="SVD18" s="11"/>
      <c r="SVE18" s="11"/>
      <c r="SVF18" s="11"/>
      <c r="SVG18" s="11"/>
      <c r="SVH18" s="11"/>
      <c r="SVI18" s="11"/>
      <c r="SVJ18" s="11"/>
      <c r="SVK18" s="11"/>
      <c r="SVL18" s="9"/>
      <c r="SVM18" s="9"/>
      <c r="SVN18" s="9"/>
      <c r="SVO18" s="11"/>
      <c r="SVP18" s="11"/>
      <c r="SVQ18" s="11"/>
      <c r="SVR18" s="11"/>
      <c r="SVS18" s="11"/>
      <c r="SVT18" s="11"/>
      <c r="SVU18" s="11"/>
      <c r="SVV18" s="11"/>
      <c r="SVW18" s="11"/>
      <c r="SVX18" s="11"/>
      <c r="SVY18" s="11"/>
      <c r="SVZ18" s="11"/>
      <c r="SWA18" s="11"/>
      <c r="SWB18" s="9"/>
      <c r="SWC18" s="9"/>
      <c r="SWD18" s="9"/>
      <c r="SWE18" s="11"/>
      <c r="SWF18" s="11"/>
      <c r="SWG18" s="11"/>
      <c r="SWH18" s="11"/>
      <c r="SWI18" s="11"/>
      <c r="SWJ18" s="11"/>
      <c r="SWK18" s="11"/>
      <c r="SWL18" s="11"/>
      <c r="SWM18" s="11"/>
      <c r="SWN18" s="11"/>
      <c r="SWO18" s="11"/>
      <c r="SWP18" s="11"/>
      <c r="SWQ18" s="11"/>
      <c r="SWR18" s="9"/>
      <c r="SWS18" s="9"/>
      <c r="SWT18" s="9"/>
      <c r="SWU18" s="11"/>
      <c r="SWV18" s="11"/>
      <c r="SWW18" s="11"/>
      <c r="SWX18" s="11"/>
      <c r="SWY18" s="11"/>
      <c r="SWZ18" s="11"/>
      <c r="SXA18" s="11"/>
      <c r="SXB18" s="11"/>
      <c r="SXC18" s="11"/>
      <c r="SXD18" s="11"/>
      <c r="SXE18" s="11"/>
      <c r="SXF18" s="11"/>
      <c r="SXG18" s="11"/>
      <c r="SXH18" s="9"/>
      <c r="SXI18" s="9"/>
      <c r="SXJ18" s="9"/>
      <c r="SXK18" s="11"/>
      <c r="SXL18" s="11"/>
      <c r="SXM18" s="11"/>
      <c r="SXN18" s="11"/>
      <c r="SXO18" s="11"/>
      <c r="SXP18" s="11"/>
      <c r="SXQ18" s="11"/>
      <c r="SXR18" s="11"/>
      <c r="SXS18" s="11"/>
      <c r="SXT18" s="11"/>
      <c r="SXU18" s="11"/>
      <c r="SXV18" s="11"/>
      <c r="SXW18" s="11"/>
      <c r="SXX18" s="9"/>
      <c r="SXY18" s="9"/>
      <c r="SXZ18" s="9"/>
      <c r="SYA18" s="11"/>
      <c r="SYB18" s="11"/>
      <c r="SYC18" s="11"/>
      <c r="SYD18" s="11"/>
      <c r="SYE18" s="11"/>
      <c r="SYF18" s="11"/>
      <c r="SYG18" s="11"/>
      <c r="SYH18" s="11"/>
      <c r="SYI18" s="11"/>
      <c r="SYJ18" s="11"/>
      <c r="SYK18" s="11"/>
      <c r="SYL18" s="11"/>
      <c r="SYM18" s="11"/>
      <c r="SYN18" s="9"/>
      <c r="SYO18" s="9"/>
      <c r="SYP18" s="9"/>
      <c r="SYQ18" s="11"/>
      <c r="SYR18" s="11"/>
      <c r="SYS18" s="11"/>
      <c r="SYT18" s="11"/>
      <c r="SYU18" s="11"/>
      <c r="SYV18" s="11"/>
      <c r="SYW18" s="11"/>
      <c r="SYX18" s="11"/>
      <c r="SYY18" s="11"/>
      <c r="SYZ18" s="11"/>
      <c r="SZA18" s="11"/>
      <c r="SZB18" s="11"/>
      <c r="SZC18" s="11"/>
      <c r="SZD18" s="9"/>
      <c r="SZE18" s="9"/>
      <c r="SZF18" s="9"/>
      <c r="SZG18" s="11"/>
      <c r="SZH18" s="11"/>
      <c r="SZI18" s="11"/>
      <c r="SZJ18" s="11"/>
      <c r="SZK18" s="11"/>
      <c r="SZL18" s="11"/>
      <c r="SZM18" s="11"/>
      <c r="SZN18" s="11"/>
      <c r="SZO18" s="11"/>
      <c r="SZP18" s="11"/>
      <c r="SZQ18" s="11"/>
      <c r="SZR18" s="11"/>
      <c r="SZS18" s="11"/>
      <c r="SZT18" s="9"/>
      <c r="SZU18" s="9"/>
      <c r="SZV18" s="9"/>
      <c r="SZW18" s="11"/>
      <c r="SZX18" s="11"/>
      <c r="SZY18" s="11"/>
      <c r="SZZ18" s="11"/>
      <c r="TAA18" s="11"/>
      <c r="TAB18" s="11"/>
      <c r="TAC18" s="11"/>
      <c r="TAD18" s="11"/>
      <c r="TAE18" s="11"/>
      <c r="TAF18" s="11"/>
      <c r="TAG18" s="11"/>
      <c r="TAH18" s="11"/>
      <c r="TAI18" s="11"/>
      <c r="TAJ18" s="9"/>
      <c r="TAK18" s="9"/>
      <c r="TAL18" s="9"/>
      <c r="TAM18" s="11"/>
      <c r="TAN18" s="11"/>
      <c r="TAO18" s="11"/>
      <c r="TAP18" s="11"/>
      <c r="TAQ18" s="11"/>
      <c r="TAR18" s="11"/>
      <c r="TAS18" s="11"/>
      <c r="TAT18" s="11"/>
      <c r="TAU18" s="11"/>
      <c r="TAV18" s="11"/>
      <c r="TAW18" s="11"/>
      <c r="TAX18" s="11"/>
      <c r="TAY18" s="11"/>
      <c r="TAZ18" s="9"/>
      <c r="TBA18" s="9"/>
      <c r="TBB18" s="9"/>
      <c r="TBC18" s="11"/>
      <c r="TBD18" s="11"/>
      <c r="TBE18" s="11"/>
      <c r="TBF18" s="11"/>
      <c r="TBG18" s="11"/>
      <c r="TBH18" s="11"/>
      <c r="TBI18" s="11"/>
      <c r="TBJ18" s="11"/>
      <c r="TBK18" s="11"/>
      <c r="TBL18" s="11"/>
      <c r="TBM18" s="11"/>
      <c r="TBN18" s="11"/>
      <c r="TBO18" s="11"/>
      <c r="TBP18" s="9"/>
      <c r="TBQ18" s="9"/>
      <c r="TBR18" s="9"/>
      <c r="TBS18" s="11"/>
      <c r="TBT18" s="11"/>
      <c r="TBU18" s="11"/>
      <c r="TBV18" s="11"/>
      <c r="TBW18" s="11"/>
      <c r="TBX18" s="11"/>
      <c r="TBY18" s="11"/>
      <c r="TBZ18" s="11"/>
      <c r="TCA18" s="11"/>
      <c r="TCB18" s="11"/>
      <c r="TCC18" s="11"/>
      <c r="TCD18" s="11"/>
      <c r="TCE18" s="11"/>
      <c r="TCF18" s="9"/>
      <c r="TCG18" s="9"/>
      <c r="TCH18" s="9"/>
      <c r="TCI18" s="11"/>
      <c r="TCJ18" s="11"/>
      <c r="TCK18" s="11"/>
      <c r="TCL18" s="11"/>
      <c r="TCM18" s="11"/>
      <c r="TCN18" s="11"/>
      <c r="TCO18" s="11"/>
      <c r="TCP18" s="11"/>
      <c r="TCQ18" s="11"/>
      <c r="TCR18" s="11"/>
      <c r="TCS18" s="11"/>
      <c r="TCT18" s="11"/>
      <c r="TCU18" s="11"/>
      <c r="TCV18" s="9"/>
      <c r="TCW18" s="9"/>
      <c r="TCX18" s="9"/>
      <c r="TCY18" s="11"/>
      <c r="TCZ18" s="11"/>
      <c r="TDA18" s="11"/>
      <c r="TDB18" s="11"/>
      <c r="TDC18" s="11"/>
      <c r="TDD18" s="11"/>
      <c r="TDE18" s="11"/>
      <c r="TDF18" s="11"/>
      <c r="TDG18" s="11"/>
      <c r="TDH18" s="11"/>
      <c r="TDI18" s="11"/>
      <c r="TDJ18" s="11"/>
      <c r="TDK18" s="11"/>
      <c r="TDL18" s="9"/>
      <c r="TDM18" s="9"/>
      <c r="TDN18" s="9"/>
      <c r="TDO18" s="11"/>
      <c r="TDP18" s="11"/>
      <c r="TDQ18" s="11"/>
      <c r="TDR18" s="11"/>
      <c r="TDS18" s="11"/>
      <c r="TDT18" s="11"/>
      <c r="TDU18" s="11"/>
      <c r="TDV18" s="11"/>
      <c r="TDW18" s="11"/>
      <c r="TDX18" s="11"/>
      <c r="TDY18" s="11"/>
      <c r="TDZ18" s="11"/>
      <c r="TEA18" s="11"/>
      <c r="TEB18" s="9"/>
      <c r="TEC18" s="9"/>
      <c r="TED18" s="9"/>
      <c r="TEE18" s="11"/>
      <c r="TEF18" s="11"/>
      <c r="TEG18" s="11"/>
      <c r="TEH18" s="11"/>
      <c r="TEI18" s="11"/>
      <c r="TEJ18" s="11"/>
      <c r="TEK18" s="11"/>
      <c r="TEL18" s="11"/>
      <c r="TEM18" s="11"/>
      <c r="TEN18" s="11"/>
      <c r="TEO18" s="11"/>
      <c r="TEP18" s="11"/>
      <c r="TEQ18" s="11"/>
      <c r="TER18" s="9"/>
      <c r="TES18" s="9"/>
      <c r="TET18" s="9"/>
      <c r="TEU18" s="11"/>
      <c r="TEV18" s="11"/>
      <c r="TEW18" s="11"/>
      <c r="TEX18" s="11"/>
      <c r="TEY18" s="11"/>
      <c r="TEZ18" s="11"/>
      <c r="TFA18" s="11"/>
      <c r="TFB18" s="11"/>
      <c r="TFC18" s="11"/>
      <c r="TFD18" s="11"/>
      <c r="TFE18" s="11"/>
      <c r="TFF18" s="11"/>
      <c r="TFG18" s="11"/>
      <c r="TFH18" s="9"/>
      <c r="TFI18" s="9"/>
      <c r="TFJ18" s="9"/>
      <c r="TFK18" s="11"/>
      <c r="TFL18" s="11"/>
      <c r="TFM18" s="11"/>
      <c r="TFN18" s="11"/>
      <c r="TFO18" s="11"/>
      <c r="TFP18" s="11"/>
      <c r="TFQ18" s="11"/>
      <c r="TFR18" s="11"/>
      <c r="TFS18" s="11"/>
      <c r="TFT18" s="11"/>
      <c r="TFU18" s="11"/>
      <c r="TFV18" s="11"/>
      <c r="TFW18" s="11"/>
      <c r="TFX18" s="9"/>
      <c r="TFY18" s="9"/>
      <c r="TFZ18" s="9"/>
      <c r="TGA18" s="11"/>
      <c r="TGB18" s="11"/>
      <c r="TGC18" s="11"/>
      <c r="TGD18" s="11"/>
      <c r="TGE18" s="11"/>
      <c r="TGF18" s="11"/>
      <c r="TGG18" s="11"/>
      <c r="TGH18" s="11"/>
      <c r="TGI18" s="11"/>
      <c r="TGJ18" s="11"/>
      <c r="TGK18" s="11"/>
      <c r="TGL18" s="11"/>
      <c r="TGM18" s="11"/>
      <c r="TGN18" s="9"/>
      <c r="TGO18" s="9"/>
      <c r="TGP18" s="9"/>
      <c r="TGQ18" s="11"/>
      <c r="TGR18" s="11"/>
      <c r="TGS18" s="11"/>
      <c r="TGT18" s="11"/>
      <c r="TGU18" s="11"/>
      <c r="TGV18" s="11"/>
      <c r="TGW18" s="11"/>
      <c r="TGX18" s="11"/>
      <c r="TGY18" s="11"/>
      <c r="TGZ18" s="11"/>
      <c r="THA18" s="11"/>
      <c r="THB18" s="11"/>
      <c r="THC18" s="11"/>
      <c r="THD18" s="9"/>
      <c r="THE18" s="9"/>
      <c r="THF18" s="9"/>
      <c r="THG18" s="11"/>
      <c r="THH18" s="11"/>
      <c r="THI18" s="11"/>
      <c r="THJ18" s="11"/>
      <c r="THK18" s="11"/>
      <c r="THL18" s="11"/>
      <c r="THM18" s="11"/>
      <c r="THN18" s="11"/>
      <c r="THO18" s="11"/>
      <c r="THP18" s="11"/>
      <c r="THQ18" s="11"/>
      <c r="THR18" s="11"/>
      <c r="THS18" s="11"/>
      <c r="THT18" s="9"/>
      <c r="THU18" s="9"/>
      <c r="THV18" s="9"/>
      <c r="THW18" s="11"/>
      <c r="THX18" s="11"/>
      <c r="THY18" s="11"/>
      <c r="THZ18" s="11"/>
      <c r="TIA18" s="11"/>
      <c r="TIB18" s="11"/>
      <c r="TIC18" s="11"/>
      <c r="TID18" s="11"/>
      <c r="TIE18" s="11"/>
      <c r="TIF18" s="11"/>
      <c r="TIG18" s="11"/>
      <c r="TIH18" s="11"/>
      <c r="TII18" s="11"/>
      <c r="TIJ18" s="9"/>
      <c r="TIK18" s="9"/>
      <c r="TIL18" s="9"/>
      <c r="TIM18" s="11"/>
      <c r="TIN18" s="11"/>
      <c r="TIO18" s="11"/>
      <c r="TIP18" s="11"/>
      <c r="TIQ18" s="11"/>
      <c r="TIR18" s="11"/>
      <c r="TIS18" s="11"/>
      <c r="TIT18" s="11"/>
      <c r="TIU18" s="11"/>
      <c r="TIV18" s="11"/>
      <c r="TIW18" s="11"/>
      <c r="TIX18" s="11"/>
      <c r="TIY18" s="11"/>
      <c r="TIZ18" s="9"/>
      <c r="TJA18" s="9"/>
      <c r="TJB18" s="9"/>
      <c r="TJC18" s="11"/>
      <c r="TJD18" s="11"/>
      <c r="TJE18" s="11"/>
      <c r="TJF18" s="11"/>
      <c r="TJG18" s="11"/>
      <c r="TJH18" s="11"/>
      <c r="TJI18" s="11"/>
      <c r="TJJ18" s="11"/>
      <c r="TJK18" s="11"/>
      <c r="TJL18" s="11"/>
      <c r="TJM18" s="11"/>
      <c r="TJN18" s="11"/>
      <c r="TJO18" s="11"/>
      <c r="TJP18" s="9"/>
      <c r="TJQ18" s="9"/>
      <c r="TJR18" s="9"/>
      <c r="TJS18" s="11"/>
      <c r="TJT18" s="11"/>
      <c r="TJU18" s="11"/>
      <c r="TJV18" s="11"/>
      <c r="TJW18" s="11"/>
      <c r="TJX18" s="11"/>
      <c r="TJY18" s="11"/>
      <c r="TJZ18" s="11"/>
      <c r="TKA18" s="11"/>
      <c r="TKB18" s="11"/>
      <c r="TKC18" s="11"/>
      <c r="TKD18" s="11"/>
      <c r="TKE18" s="11"/>
      <c r="TKF18" s="9"/>
      <c r="TKG18" s="9"/>
      <c r="TKH18" s="9"/>
      <c r="TKI18" s="11"/>
      <c r="TKJ18" s="11"/>
      <c r="TKK18" s="11"/>
      <c r="TKL18" s="11"/>
      <c r="TKM18" s="11"/>
      <c r="TKN18" s="11"/>
      <c r="TKO18" s="11"/>
      <c r="TKP18" s="11"/>
      <c r="TKQ18" s="11"/>
      <c r="TKR18" s="11"/>
      <c r="TKS18" s="11"/>
      <c r="TKT18" s="11"/>
      <c r="TKU18" s="11"/>
      <c r="TKV18" s="9"/>
      <c r="TKW18" s="9"/>
      <c r="TKX18" s="9"/>
      <c r="TKY18" s="11"/>
      <c r="TKZ18" s="11"/>
      <c r="TLA18" s="11"/>
      <c r="TLB18" s="11"/>
      <c r="TLC18" s="11"/>
      <c r="TLD18" s="11"/>
      <c r="TLE18" s="11"/>
      <c r="TLF18" s="11"/>
      <c r="TLG18" s="11"/>
      <c r="TLH18" s="11"/>
      <c r="TLI18" s="11"/>
      <c r="TLJ18" s="11"/>
      <c r="TLK18" s="11"/>
      <c r="TLL18" s="9"/>
      <c r="TLM18" s="9"/>
      <c r="TLN18" s="9"/>
      <c r="TLO18" s="11"/>
      <c r="TLP18" s="11"/>
      <c r="TLQ18" s="11"/>
      <c r="TLR18" s="11"/>
      <c r="TLS18" s="11"/>
      <c r="TLT18" s="11"/>
      <c r="TLU18" s="11"/>
      <c r="TLV18" s="11"/>
      <c r="TLW18" s="11"/>
      <c r="TLX18" s="11"/>
      <c r="TLY18" s="11"/>
      <c r="TLZ18" s="11"/>
      <c r="TMA18" s="11"/>
      <c r="TMB18" s="9"/>
      <c r="TMC18" s="9"/>
      <c r="TMD18" s="9"/>
      <c r="TME18" s="11"/>
      <c r="TMF18" s="11"/>
      <c r="TMG18" s="11"/>
      <c r="TMH18" s="11"/>
      <c r="TMI18" s="11"/>
      <c r="TMJ18" s="11"/>
      <c r="TMK18" s="11"/>
      <c r="TML18" s="11"/>
      <c r="TMM18" s="11"/>
      <c r="TMN18" s="11"/>
      <c r="TMO18" s="11"/>
      <c r="TMP18" s="11"/>
      <c r="TMQ18" s="11"/>
      <c r="TMR18" s="9"/>
      <c r="TMS18" s="9"/>
      <c r="TMT18" s="9"/>
      <c r="TMU18" s="11"/>
      <c r="TMV18" s="11"/>
      <c r="TMW18" s="11"/>
      <c r="TMX18" s="11"/>
      <c r="TMY18" s="11"/>
      <c r="TMZ18" s="11"/>
      <c r="TNA18" s="11"/>
      <c r="TNB18" s="11"/>
      <c r="TNC18" s="11"/>
      <c r="TND18" s="11"/>
      <c r="TNE18" s="11"/>
      <c r="TNF18" s="11"/>
      <c r="TNG18" s="11"/>
      <c r="TNH18" s="9"/>
      <c r="TNI18" s="9"/>
      <c r="TNJ18" s="9"/>
      <c r="TNK18" s="11"/>
      <c r="TNL18" s="11"/>
      <c r="TNM18" s="11"/>
      <c r="TNN18" s="11"/>
      <c r="TNO18" s="11"/>
      <c r="TNP18" s="11"/>
      <c r="TNQ18" s="11"/>
      <c r="TNR18" s="11"/>
      <c r="TNS18" s="11"/>
      <c r="TNT18" s="11"/>
      <c r="TNU18" s="11"/>
      <c r="TNV18" s="11"/>
      <c r="TNW18" s="11"/>
      <c r="TNX18" s="9"/>
      <c r="TNY18" s="9"/>
      <c r="TNZ18" s="9"/>
      <c r="TOA18" s="11"/>
      <c r="TOB18" s="11"/>
      <c r="TOC18" s="11"/>
      <c r="TOD18" s="11"/>
      <c r="TOE18" s="11"/>
      <c r="TOF18" s="11"/>
      <c r="TOG18" s="11"/>
      <c r="TOH18" s="11"/>
      <c r="TOI18" s="11"/>
      <c r="TOJ18" s="11"/>
      <c r="TOK18" s="11"/>
      <c r="TOL18" s="11"/>
      <c r="TOM18" s="11"/>
      <c r="TON18" s="9"/>
      <c r="TOO18" s="9"/>
      <c r="TOP18" s="9"/>
      <c r="TOQ18" s="11"/>
      <c r="TOR18" s="11"/>
      <c r="TOS18" s="11"/>
      <c r="TOT18" s="11"/>
      <c r="TOU18" s="11"/>
      <c r="TOV18" s="11"/>
      <c r="TOW18" s="11"/>
      <c r="TOX18" s="11"/>
      <c r="TOY18" s="11"/>
      <c r="TOZ18" s="11"/>
      <c r="TPA18" s="11"/>
      <c r="TPB18" s="11"/>
      <c r="TPC18" s="11"/>
      <c r="TPD18" s="9"/>
      <c r="TPE18" s="9"/>
      <c r="TPF18" s="9"/>
      <c r="TPG18" s="11"/>
      <c r="TPH18" s="11"/>
      <c r="TPI18" s="11"/>
      <c r="TPJ18" s="11"/>
      <c r="TPK18" s="11"/>
      <c r="TPL18" s="11"/>
      <c r="TPM18" s="11"/>
      <c r="TPN18" s="11"/>
      <c r="TPO18" s="11"/>
      <c r="TPP18" s="11"/>
      <c r="TPQ18" s="11"/>
      <c r="TPR18" s="11"/>
      <c r="TPS18" s="11"/>
      <c r="TPT18" s="9"/>
      <c r="TPU18" s="9"/>
      <c r="TPV18" s="9"/>
      <c r="TPW18" s="11"/>
      <c r="TPX18" s="11"/>
      <c r="TPY18" s="11"/>
      <c r="TPZ18" s="11"/>
      <c r="TQA18" s="11"/>
      <c r="TQB18" s="11"/>
      <c r="TQC18" s="11"/>
      <c r="TQD18" s="11"/>
      <c r="TQE18" s="11"/>
      <c r="TQF18" s="11"/>
      <c r="TQG18" s="11"/>
      <c r="TQH18" s="11"/>
      <c r="TQI18" s="11"/>
      <c r="TQJ18" s="9"/>
      <c r="TQK18" s="9"/>
      <c r="TQL18" s="9"/>
      <c r="TQM18" s="11"/>
      <c r="TQN18" s="11"/>
      <c r="TQO18" s="11"/>
      <c r="TQP18" s="11"/>
      <c r="TQQ18" s="11"/>
      <c r="TQR18" s="11"/>
      <c r="TQS18" s="11"/>
      <c r="TQT18" s="11"/>
      <c r="TQU18" s="11"/>
      <c r="TQV18" s="11"/>
      <c r="TQW18" s="11"/>
      <c r="TQX18" s="11"/>
      <c r="TQY18" s="11"/>
      <c r="TQZ18" s="9"/>
      <c r="TRA18" s="9"/>
      <c r="TRB18" s="9"/>
      <c r="TRC18" s="11"/>
      <c r="TRD18" s="11"/>
      <c r="TRE18" s="11"/>
      <c r="TRF18" s="11"/>
      <c r="TRG18" s="11"/>
      <c r="TRH18" s="11"/>
      <c r="TRI18" s="11"/>
      <c r="TRJ18" s="11"/>
      <c r="TRK18" s="11"/>
      <c r="TRL18" s="11"/>
      <c r="TRM18" s="11"/>
      <c r="TRN18" s="11"/>
      <c r="TRO18" s="11"/>
      <c r="TRP18" s="9"/>
      <c r="TRQ18" s="9"/>
      <c r="TRR18" s="9"/>
      <c r="TRS18" s="11"/>
      <c r="TRT18" s="11"/>
      <c r="TRU18" s="11"/>
      <c r="TRV18" s="11"/>
      <c r="TRW18" s="11"/>
      <c r="TRX18" s="11"/>
      <c r="TRY18" s="11"/>
      <c r="TRZ18" s="11"/>
      <c r="TSA18" s="11"/>
      <c r="TSB18" s="11"/>
      <c r="TSC18" s="11"/>
      <c r="TSD18" s="11"/>
      <c r="TSE18" s="11"/>
      <c r="TSF18" s="9"/>
      <c r="TSG18" s="9"/>
      <c r="TSH18" s="9"/>
      <c r="TSI18" s="11"/>
      <c r="TSJ18" s="11"/>
      <c r="TSK18" s="11"/>
      <c r="TSL18" s="11"/>
      <c r="TSM18" s="11"/>
      <c r="TSN18" s="11"/>
      <c r="TSO18" s="11"/>
      <c r="TSP18" s="11"/>
      <c r="TSQ18" s="11"/>
      <c r="TSR18" s="11"/>
      <c r="TSS18" s="11"/>
      <c r="TST18" s="11"/>
      <c r="TSU18" s="11"/>
      <c r="TSV18" s="9"/>
      <c r="TSW18" s="9"/>
      <c r="TSX18" s="9"/>
      <c r="TSY18" s="11"/>
      <c r="TSZ18" s="11"/>
      <c r="TTA18" s="11"/>
      <c r="TTB18" s="11"/>
      <c r="TTC18" s="11"/>
      <c r="TTD18" s="11"/>
      <c r="TTE18" s="11"/>
      <c r="TTF18" s="11"/>
      <c r="TTG18" s="11"/>
      <c r="TTH18" s="11"/>
      <c r="TTI18" s="11"/>
      <c r="TTJ18" s="11"/>
      <c r="TTK18" s="11"/>
      <c r="TTL18" s="9"/>
      <c r="TTM18" s="9"/>
      <c r="TTN18" s="9"/>
      <c r="TTO18" s="11"/>
      <c r="TTP18" s="11"/>
      <c r="TTQ18" s="11"/>
      <c r="TTR18" s="11"/>
      <c r="TTS18" s="11"/>
      <c r="TTT18" s="11"/>
      <c r="TTU18" s="11"/>
      <c r="TTV18" s="11"/>
      <c r="TTW18" s="11"/>
      <c r="TTX18" s="11"/>
      <c r="TTY18" s="11"/>
      <c r="TTZ18" s="11"/>
      <c r="TUA18" s="11"/>
      <c r="TUB18" s="9"/>
      <c r="TUC18" s="9"/>
      <c r="TUD18" s="9"/>
      <c r="TUE18" s="11"/>
      <c r="TUF18" s="11"/>
      <c r="TUG18" s="11"/>
      <c r="TUH18" s="11"/>
      <c r="TUI18" s="11"/>
      <c r="TUJ18" s="11"/>
      <c r="TUK18" s="11"/>
      <c r="TUL18" s="11"/>
      <c r="TUM18" s="11"/>
      <c r="TUN18" s="11"/>
      <c r="TUO18" s="11"/>
      <c r="TUP18" s="11"/>
      <c r="TUQ18" s="11"/>
      <c r="TUR18" s="9"/>
      <c r="TUS18" s="9"/>
      <c r="TUT18" s="9"/>
      <c r="TUU18" s="11"/>
      <c r="TUV18" s="11"/>
      <c r="TUW18" s="11"/>
      <c r="TUX18" s="11"/>
      <c r="TUY18" s="11"/>
      <c r="TUZ18" s="11"/>
      <c r="TVA18" s="11"/>
      <c r="TVB18" s="11"/>
      <c r="TVC18" s="11"/>
      <c r="TVD18" s="11"/>
      <c r="TVE18" s="11"/>
      <c r="TVF18" s="11"/>
      <c r="TVG18" s="11"/>
      <c r="TVH18" s="9"/>
      <c r="TVI18" s="9"/>
      <c r="TVJ18" s="9"/>
      <c r="TVK18" s="11"/>
      <c r="TVL18" s="11"/>
      <c r="TVM18" s="11"/>
      <c r="TVN18" s="11"/>
      <c r="TVO18" s="11"/>
      <c r="TVP18" s="11"/>
      <c r="TVQ18" s="11"/>
      <c r="TVR18" s="11"/>
      <c r="TVS18" s="11"/>
      <c r="TVT18" s="11"/>
      <c r="TVU18" s="11"/>
      <c r="TVV18" s="11"/>
      <c r="TVW18" s="11"/>
      <c r="TVX18" s="9"/>
      <c r="TVY18" s="9"/>
      <c r="TVZ18" s="9"/>
      <c r="TWA18" s="11"/>
      <c r="TWB18" s="11"/>
      <c r="TWC18" s="11"/>
      <c r="TWD18" s="11"/>
      <c r="TWE18" s="11"/>
      <c r="TWF18" s="11"/>
      <c r="TWG18" s="11"/>
      <c r="TWH18" s="11"/>
      <c r="TWI18" s="11"/>
      <c r="TWJ18" s="11"/>
      <c r="TWK18" s="11"/>
      <c r="TWL18" s="11"/>
      <c r="TWM18" s="11"/>
      <c r="TWN18" s="9"/>
      <c r="TWO18" s="9"/>
      <c r="TWP18" s="9"/>
      <c r="TWQ18" s="11"/>
      <c r="TWR18" s="11"/>
      <c r="TWS18" s="11"/>
      <c r="TWT18" s="11"/>
      <c r="TWU18" s="11"/>
      <c r="TWV18" s="11"/>
      <c r="TWW18" s="11"/>
      <c r="TWX18" s="11"/>
      <c r="TWY18" s="11"/>
      <c r="TWZ18" s="11"/>
      <c r="TXA18" s="11"/>
      <c r="TXB18" s="11"/>
      <c r="TXC18" s="11"/>
      <c r="TXD18" s="9"/>
      <c r="TXE18" s="9"/>
      <c r="TXF18" s="9"/>
      <c r="TXG18" s="11"/>
      <c r="TXH18" s="11"/>
      <c r="TXI18" s="11"/>
      <c r="TXJ18" s="11"/>
      <c r="TXK18" s="11"/>
      <c r="TXL18" s="11"/>
      <c r="TXM18" s="11"/>
      <c r="TXN18" s="11"/>
      <c r="TXO18" s="11"/>
      <c r="TXP18" s="11"/>
      <c r="TXQ18" s="11"/>
      <c r="TXR18" s="11"/>
      <c r="TXS18" s="11"/>
      <c r="TXT18" s="9"/>
      <c r="TXU18" s="9"/>
      <c r="TXV18" s="9"/>
      <c r="TXW18" s="11"/>
      <c r="TXX18" s="11"/>
      <c r="TXY18" s="11"/>
      <c r="TXZ18" s="11"/>
      <c r="TYA18" s="11"/>
      <c r="TYB18" s="11"/>
      <c r="TYC18" s="11"/>
      <c r="TYD18" s="11"/>
      <c r="TYE18" s="11"/>
      <c r="TYF18" s="11"/>
      <c r="TYG18" s="11"/>
      <c r="TYH18" s="11"/>
      <c r="TYI18" s="11"/>
      <c r="TYJ18" s="9"/>
      <c r="TYK18" s="9"/>
      <c r="TYL18" s="9"/>
      <c r="TYM18" s="11"/>
      <c r="TYN18" s="11"/>
      <c r="TYO18" s="11"/>
      <c r="TYP18" s="11"/>
      <c r="TYQ18" s="11"/>
      <c r="TYR18" s="11"/>
      <c r="TYS18" s="11"/>
      <c r="TYT18" s="11"/>
      <c r="TYU18" s="11"/>
      <c r="TYV18" s="11"/>
      <c r="TYW18" s="11"/>
      <c r="TYX18" s="11"/>
      <c r="TYY18" s="11"/>
      <c r="TYZ18" s="9"/>
      <c r="TZA18" s="9"/>
      <c r="TZB18" s="9"/>
      <c r="TZC18" s="11"/>
      <c r="TZD18" s="11"/>
      <c r="TZE18" s="11"/>
      <c r="TZF18" s="11"/>
      <c r="TZG18" s="11"/>
      <c r="TZH18" s="11"/>
      <c r="TZI18" s="11"/>
      <c r="TZJ18" s="11"/>
      <c r="TZK18" s="11"/>
      <c r="TZL18" s="11"/>
      <c r="TZM18" s="11"/>
      <c r="TZN18" s="11"/>
      <c r="TZO18" s="11"/>
      <c r="TZP18" s="9"/>
      <c r="TZQ18" s="9"/>
      <c r="TZR18" s="9"/>
      <c r="TZS18" s="11"/>
      <c r="TZT18" s="11"/>
      <c r="TZU18" s="11"/>
      <c r="TZV18" s="11"/>
      <c r="TZW18" s="11"/>
      <c r="TZX18" s="11"/>
      <c r="TZY18" s="11"/>
      <c r="TZZ18" s="11"/>
      <c r="UAA18" s="11"/>
      <c r="UAB18" s="11"/>
      <c r="UAC18" s="11"/>
      <c r="UAD18" s="11"/>
      <c r="UAE18" s="11"/>
      <c r="UAF18" s="9"/>
      <c r="UAG18" s="9"/>
      <c r="UAH18" s="9"/>
      <c r="UAI18" s="11"/>
      <c r="UAJ18" s="11"/>
      <c r="UAK18" s="11"/>
      <c r="UAL18" s="11"/>
      <c r="UAM18" s="11"/>
      <c r="UAN18" s="11"/>
      <c r="UAO18" s="11"/>
      <c r="UAP18" s="11"/>
      <c r="UAQ18" s="11"/>
      <c r="UAR18" s="11"/>
      <c r="UAS18" s="11"/>
      <c r="UAT18" s="11"/>
      <c r="UAU18" s="11"/>
      <c r="UAV18" s="9"/>
      <c r="UAW18" s="9"/>
      <c r="UAX18" s="9"/>
      <c r="UAY18" s="11"/>
      <c r="UAZ18" s="11"/>
      <c r="UBA18" s="11"/>
      <c r="UBB18" s="11"/>
      <c r="UBC18" s="11"/>
      <c r="UBD18" s="11"/>
      <c r="UBE18" s="11"/>
      <c r="UBF18" s="11"/>
      <c r="UBG18" s="11"/>
      <c r="UBH18" s="11"/>
      <c r="UBI18" s="11"/>
      <c r="UBJ18" s="11"/>
      <c r="UBK18" s="11"/>
      <c r="UBL18" s="9"/>
      <c r="UBM18" s="9"/>
      <c r="UBN18" s="9"/>
      <c r="UBO18" s="11"/>
      <c r="UBP18" s="11"/>
      <c r="UBQ18" s="11"/>
      <c r="UBR18" s="11"/>
      <c r="UBS18" s="11"/>
      <c r="UBT18" s="11"/>
      <c r="UBU18" s="11"/>
      <c r="UBV18" s="11"/>
      <c r="UBW18" s="11"/>
      <c r="UBX18" s="11"/>
      <c r="UBY18" s="11"/>
      <c r="UBZ18" s="11"/>
      <c r="UCA18" s="11"/>
      <c r="UCB18" s="9"/>
      <c r="UCC18" s="9"/>
      <c r="UCD18" s="9"/>
      <c r="UCE18" s="11"/>
      <c r="UCF18" s="11"/>
      <c r="UCG18" s="11"/>
      <c r="UCH18" s="11"/>
      <c r="UCI18" s="11"/>
      <c r="UCJ18" s="11"/>
      <c r="UCK18" s="11"/>
      <c r="UCL18" s="11"/>
      <c r="UCM18" s="11"/>
      <c r="UCN18" s="11"/>
      <c r="UCO18" s="11"/>
      <c r="UCP18" s="11"/>
      <c r="UCQ18" s="11"/>
      <c r="UCR18" s="9"/>
      <c r="UCS18" s="9"/>
      <c r="UCT18" s="9"/>
      <c r="UCU18" s="11"/>
      <c r="UCV18" s="11"/>
      <c r="UCW18" s="11"/>
      <c r="UCX18" s="11"/>
      <c r="UCY18" s="11"/>
      <c r="UCZ18" s="11"/>
      <c r="UDA18" s="11"/>
      <c r="UDB18" s="11"/>
      <c r="UDC18" s="11"/>
      <c r="UDD18" s="11"/>
      <c r="UDE18" s="11"/>
      <c r="UDF18" s="11"/>
      <c r="UDG18" s="11"/>
      <c r="UDH18" s="9"/>
      <c r="UDI18" s="9"/>
      <c r="UDJ18" s="9"/>
      <c r="UDK18" s="11"/>
      <c r="UDL18" s="11"/>
      <c r="UDM18" s="11"/>
      <c r="UDN18" s="11"/>
      <c r="UDO18" s="11"/>
      <c r="UDP18" s="11"/>
      <c r="UDQ18" s="11"/>
      <c r="UDR18" s="11"/>
      <c r="UDS18" s="11"/>
      <c r="UDT18" s="11"/>
      <c r="UDU18" s="11"/>
      <c r="UDV18" s="11"/>
      <c r="UDW18" s="11"/>
      <c r="UDX18" s="9"/>
      <c r="UDY18" s="9"/>
      <c r="UDZ18" s="9"/>
      <c r="UEA18" s="11"/>
      <c r="UEB18" s="11"/>
      <c r="UEC18" s="11"/>
      <c r="UED18" s="11"/>
      <c r="UEE18" s="11"/>
      <c r="UEF18" s="11"/>
      <c r="UEG18" s="11"/>
      <c r="UEH18" s="11"/>
      <c r="UEI18" s="11"/>
      <c r="UEJ18" s="11"/>
      <c r="UEK18" s="11"/>
      <c r="UEL18" s="11"/>
      <c r="UEM18" s="11"/>
      <c r="UEN18" s="9"/>
      <c r="UEO18" s="9"/>
      <c r="UEP18" s="9"/>
      <c r="UEQ18" s="11"/>
      <c r="UER18" s="11"/>
      <c r="UES18" s="11"/>
      <c r="UET18" s="11"/>
      <c r="UEU18" s="11"/>
      <c r="UEV18" s="11"/>
      <c r="UEW18" s="11"/>
      <c r="UEX18" s="11"/>
      <c r="UEY18" s="11"/>
      <c r="UEZ18" s="11"/>
      <c r="UFA18" s="11"/>
      <c r="UFB18" s="11"/>
      <c r="UFC18" s="11"/>
      <c r="UFD18" s="9"/>
      <c r="UFE18" s="9"/>
      <c r="UFF18" s="9"/>
      <c r="UFG18" s="11"/>
      <c r="UFH18" s="11"/>
      <c r="UFI18" s="11"/>
      <c r="UFJ18" s="11"/>
      <c r="UFK18" s="11"/>
      <c r="UFL18" s="11"/>
      <c r="UFM18" s="11"/>
      <c r="UFN18" s="11"/>
      <c r="UFO18" s="11"/>
      <c r="UFP18" s="11"/>
      <c r="UFQ18" s="11"/>
      <c r="UFR18" s="11"/>
      <c r="UFS18" s="11"/>
      <c r="UFT18" s="9"/>
      <c r="UFU18" s="9"/>
      <c r="UFV18" s="9"/>
      <c r="UFW18" s="11"/>
      <c r="UFX18" s="11"/>
      <c r="UFY18" s="11"/>
      <c r="UFZ18" s="11"/>
      <c r="UGA18" s="11"/>
      <c r="UGB18" s="11"/>
      <c r="UGC18" s="11"/>
      <c r="UGD18" s="11"/>
      <c r="UGE18" s="11"/>
      <c r="UGF18" s="11"/>
      <c r="UGG18" s="11"/>
      <c r="UGH18" s="11"/>
      <c r="UGI18" s="11"/>
      <c r="UGJ18" s="9"/>
      <c r="UGK18" s="9"/>
      <c r="UGL18" s="9"/>
      <c r="UGM18" s="11"/>
      <c r="UGN18" s="11"/>
      <c r="UGO18" s="11"/>
      <c r="UGP18" s="11"/>
      <c r="UGQ18" s="11"/>
      <c r="UGR18" s="11"/>
      <c r="UGS18" s="11"/>
      <c r="UGT18" s="11"/>
      <c r="UGU18" s="11"/>
      <c r="UGV18" s="11"/>
      <c r="UGW18" s="11"/>
      <c r="UGX18" s="11"/>
      <c r="UGY18" s="11"/>
      <c r="UGZ18" s="9"/>
      <c r="UHA18" s="9"/>
      <c r="UHB18" s="9"/>
      <c r="UHC18" s="11"/>
      <c r="UHD18" s="11"/>
      <c r="UHE18" s="11"/>
      <c r="UHF18" s="11"/>
      <c r="UHG18" s="11"/>
      <c r="UHH18" s="11"/>
      <c r="UHI18" s="11"/>
      <c r="UHJ18" s="11"/>
      <c r="UHK18" s="11"/>
      <c r="UHL18" s="11"/>
      <c r="UHM18" s="11"/>
      <c r="UHN18" s="11"/>
      <c r="UHO18" s="11"/>
      <c r="UHP18" s="9"/>
      <c r="UHQ18" s="9"/>
      <c r="UHR18" s="9"/>
      <c r="UHS18" s="11"/>
      <c r="UHT18" s="11"/>
      <c r="UHU18" s="11"/>
      <c r="UHV18" s="11"/>
      <c r="UHW18" s="11"/>
      <c r="UHX18" s="11"/>
      <c r="UHY18" s="11"/>
      <c r="UHZ18" s="11"/>
      <c r="UIA18" s="11"/>
      <c r="UIB18" s="11"/>
      <c r="UIC18" s="11"/>
      <c r="UID18" s="11"/>
      <c r="UIE18" s="11"/>
      <c r="UIF18" s="9"/>
      <c r="UIG18" s="9"/>
      <c r="UIH18" s="9"/>
      <c r="UII18" s="11"/>
      <c r="UIJ18" s="11"/>
      <c r="UIK18" s="11"/>
      <c r="UIL18" s="11"/>
      <c r="UIM18" s="11"/>
      <c r="UIN18" s="11"/>
      <c r="UIO18" s="11"/>
      <c r="UIP18" s="11"/>
      <c r="UIQ18" s="11"/>
      <c r="UIR18" s="11"/>
      <c r="UIS18" s="11"/>
      <c r="UIT18" s="11"/>
      <c r="UIU18" s="11"/>
      <c r="UIV18" s="9"/>
      <c r="UIW18" s="9"/>
      <c r="UIX18" s="9"/>
      <c r="UIY18" s="11"/>
      <c r="UIZ18" s="11"/>
      <c r="UJA18" s="11"/>
      <c r="UJB18" s="11"/>
      <c r="UJC18" s="11"/>
      <c r="UJD18" s="11"/>
      <c r="UJE18" s="11"/>
      <c r="UJF18" s="11"/>
      <c r="UJG18" s="11"/>
      <c r="UJH18" s="11"/>
      <c r="UJI18" s="11"/>
      <c r="UJJ18" s="11"/>
      <c r="UJK18" s="11"/>
      <c r="UJL18" s="9"/>
      <c r="UJM18" s="9"/>
      <c r="UJN18" s="9"/>
      <c r="UJO18" s="11"/>
      <c r="UJP18" s="11"/>
      <c r="UJQ18" s="11"/>
      <c r="UJR18" s="11"/>
      <c r="UJS18" s="11"/>
      <c r="UJT18" s="11"/>
      <c r="UJU18" s="11"/>
      <c r="UJV18" s="11"/>
      <c r="UJW18" s="11"/>
      <c r="UJX18" s="11"/>
      <c r="UJY18" s="11"/>
      <c r="UJZ18" s="11"/>
      <c r="UKA18" s="11"/>
      <c r="UKB18" s="9"/>
      <c r="UKC18" s="9"/>
      <c r="UKD18" s="9"/>
      <c r="UKE18" s="11"/>
      <c r="UKF18" s="11"/>
      <c r="UKG18" s="11"/>
      <c r="UKH18" s="11"/>
      <c r="UKI18" s="11"/>
      <c r="UKJ18" s="11"/>
      <c r="UKK18" s="11"/>
      <c r="UKL18" s="11"/>
      <c r="UKM18" s="11"/>
      <c r="UKN18" s="11"/>
      <c r="UKO18" s="11"/>
      <c r="UKP18" s="11"/>
      <c r="UKQ18" s="11"/>
      <c r="UKR18" s="9"/>
      <c r="UKS18" s="9"/>
      <c r="UKT18" s="9"/>
      <c r="UKU18" s="11"/>
      <c r="UKV18" s="11"/>
      <c r="UKW18" s="11"/>
      <c r="UKX18" s="11"/>
      <c r="UKY18" s="11"/>
      <c r="UKZ18" s="11"/>
      <c r="ULA18" s="11"/>
      <c r="ULB18" s="11"/>
      <c r="ULC18" s="11"/>
      <c r="ULD18" s="11"/>
      <c r="ULE18" s="11"/>
      <c r="ULF18" s="11"/>
      <c r="ULG18" s="11"/>
      <c r="ULH18" s="9"/>
      <c r="ULI18" s="9"/>
      <c r="ULJ18" s="9"/>
      <c r="ULK18" s="11"/>
      <c r="ULL18" s="11"/>
      <c r="ULM18" s="11"/>
      <c r="ULN18" s="11"/>
      <c r="ULO18" s="11"/>
      <c r="ULP18" s="11"/>
      <c r="ULQ18" s="11"/>
      <c r="ULR18" s="11"/>
      <c r="ULS18" s="11"/>
      <c r="ULT18" s="11"/>
      <c r="ULU18" s="11"/>
      <c r="ULV18" s="11"/>
      <c r="ULW18" s="11"/>
      <c r="ULX18" s="9"/>
      <c r="ULY18" s="9"/>
      <c r="ULZ18" s="9"/>
      <c r="UMA18" s="11"/>
      <c r="UMB18" s="11"/>
      <c r="UMC18" s="11"/>
      <c r="UMD18" s="11"/>
      <c r="UME18" s="11"/>
      <c r="UMF18" s="11"/>
      <c r="UMG18" s="11"/>
      <c r="UMH18" s="11"/>
      <c r="UMI18" s="11"/>
      <c r="UMJ18" s="11"/>
      <c r="UMK18" s="11"/>
      <c r="UML18" s="11"/>
      <c r="UMM18" s="11"/>
      <c r="UMN18" s="9"/>
      <c r="UMO18" s="9"/>
      <c r="UMP18" s="9"/>
      <c r="UMQ18" s="11"/>
      <c r="UMR18" s="11"/>
      <c r="UMS18" s="11"/>
      <c r="UMT18" s="11"/>
      <c r="UMU18" s="11"/>
      <c r="UMV18" s="11"/>
      <c r="UMW18" s="11"/>
      <c r="UMX18" s="11"/>
      <c r="UMY18" s="11"/>
      <c r="UMZ18" s="11"/>
      <c r="UNA18" s="11"/>
      <c r="UNB18" s="11"/>
      <c r="UNC18" s="11"/>
      <c r="UND18" s="9"/>
      <c r="UNE18" s="9"/>
      <c r="UNF18" s="9"/>
      <c r="UNG18" s="11"/>
      <c r="UNH18" s="11"/>
      <c r="UNI18" s="11"/>
      <c r="UNJ18" s="11"/>
      <c r="UNK18" s="11"/>
      <c r="UNL18" s="11"/>
      <c r="UNM18" s="11"/>
      <c r="UNN18" s="11"/>
      <c r="UNO18" s="11"/>
      <c r="UNP18" s="11"/>
      <c r="UNQ18" s="11"/>
      <c r="UNR18" s="11"/>
      <c r="UNS18" s="11"/>
      <c r="UNT18" s="9"/>
      <c r="UNU18" s="9"/>
      <c r="UNV18" s="9"/>
      <c r="UNW18" s="11"/>
      <c r="UNX18" s="11"/>
      <c r="UNY18" s="11"/>
      <c r="UNZ18" s="11"/>
      <c r="UOA18" s="11"/>
      <c r="UOB18" s="11"/>
      <c r="UOC18" s="11"/>
      <c r="UOD18" s="11"/>
      <c r="UOE18" s="11"/>
      <c r="UOF18" s="11"/>
      <c r="UOG18" s="11"/>
      <c r="UOH18" s="11"/>
      <c r="UOI18" s="11"/>
      <c r="UOJ18" s="9"/>
      <c r="UOK18" s="9"/>
      <c r="UOL18" s="9"/>
      <c r="UOM18" s="11"/>
      <c r="UON18" s="11"/>
      <c r="UOO18" s="11"/>
      <c r="UOP18" s="11"/>
      <c r="UOQ18" s="11"/>
      <c r="UOR18" s="11"/>
      <c r="UOS18" s="11"/>
      <c r="UOT18" s="11"/>
      <c r="UOU18" s="11"/>
      <c r="UOV18" s="11"/>
      <c r="UOW18" s="11"/>
      <c r="UOX18" s="11"/>
      <c r="UOY18" s="11"/>
      <c r="UOZ18" s="9"/>
      <c r="UPA18" s="9"/>
      <c r="UPB18" s="9"/>
      <c r="UPC18" s="11"/>
      <c r="UPD18" s="11"/>
      <c r="UPE18" s="11"/>
      <c r="UPF18" s="11"/>
      <c r="UPG18" s="11"/>
      <c r="UPH18" s="11"/>
      <c r="UPI18" s="11"/>
      <c r="UPJ18" s="11"/>
      <c r="UPK18" s="11"/>
      <c r="UPL18" s="11"/>
      <c r="UPM18" s="11"/>
      <c r="UPN18" s="11"/>
      <c r="UPO18" s="11"/>
      <c r="UPP18" s="9"/>
      <c r="UPQ18" s="9"/>
      <c r="UPR18" s="9"/>
      <c r="UPS18" s="11"/>
      <c r="UPT18" s="11"/>
      <c r="UPU18" s="11"/>
      <c r="UPV18" s="11"/>
      <c r="UPW18" s="11"/>
      <c r="UPX18" s="11"/>
      <c r="UPY18" s="11"/>
      <c r="UPZ18" s="11"/>
      <c r="UQA18" s="11"/>
      <c r="UQB18" s="11"/>
      <c r="UQC18" s="11"/>
      <c r="UQD18" s="11"/>
      <c r="UQE18" s="11"/>
      <c r="UQF18" s="9"/>
      <c r="UQG18" s="9"/>
      <c r="UQH18" s="9"/>
      <c r="UQI18" s="11"/>
      <c r="UQJ18" s="11"/>
      <c r="UQK18" s="11"/>
      <c r="UQL18" s="11"/>
      <c r="UQM18" s="11"/>
      <c r="UQN18" s="11"/>
      <c r="UQO18" s="11"/>
      <c r="UQP18" s="11"/>
      <c r="UQQ18" s="11"/>
      <c r="UQR18" s="11"/>
      <c r="UQS18" s="11"/>
      <c r="UQT18" s="11"/>
      <c r="UQU18" s="11"/>
      <c r="UQV18" s="9"/>
      <c r="UQW18" s="9"/>
      <c r="UQX18" s="9"/>
      <c r="UQY18" s="11"/>
      <c r="UQZ18" s="11"/>
      <c r="URA18" s="11"/>
      <c r="URB18" s="11"/>
      <c r="URC18" s="11"/>
      <c r="URD18" s="11"/>
      <c r="URE18" s="11"/>
      <c r="URF18" s="11"/>
      <c r="URG18" s="11"/>
      <c r="URH18" s="11"/>
      <c r="URI18" s="11"/>
      <c r="URJ18" s="11"/>
      <c r="URK18" s="11"/>
      <c r="URL18" s="9"/>
      <c r="URM18" s="9"/>
      <c r="URN18" s="9"/>
      <c r="URO18" s="11"/>
      <c r="URP18" s="11"/>
      <c r="URQ18" s="11"/>
      <c r="URR18" s="11"/>
      <c r="URS18" s="11"/>
      <c r="URT18" s="11"/>
      <c r="URU18" s="11"/>
      <c r="URV18" s="11"/>
      <c r="URW18" s="11"/>
      <c r="URX18" s="11"/>
      <c r="URY18" s="11"/>
      <c r="URZ18" s="11"/>
      <c r="USA18" s="11"/>
      <c r="USB18" s="9"/>
      <c r="USC18" s="9"/>
      <c r="USD18" s="9"/>
      <c r="USE18" s="11"/>
      <c r="USF18" s="11"/>
      <c r="USG18" s="11"/>
      <c r="USH18" s="11"/>
      <c r="USI18" s="11"/>
      <c r="USJ18" s="11"/>
      <c r="USK18" s="11"/>
      <c r="USL18" s="11"/>
      <c r="USM18" s="11"/>
      <c r="USN18" s="11"/>
      <c r="USO18" s="11"/>
      <c r="USP18" s="11"/>
      <c r="USQ18" s="11"/>
      <c r="USR18" s="9"/>
      <c r="USS18" s="9"/>
      <c r="UST18" s="9"/>
      <c r="USU18" s="11"/>
      <c r="USV18" s="11"/>
      <c r="USW18" s="11"/>
      <c r="USX18" s="11"/>
      <c r="USY18" s="11"/>
      <c r="USZ18" s="11"/>
      <c r="UTA18" s="11"/>
      <c r="UTB18" s="11"/>
      <c r="UTC18" s="11"/>
      <c r="UTD18" s="11"/>
      <c r="UTE18" s="11"/>
      <c r="UTF18" s="11"/>
      <c r="UTG18" s="11"/>
      <c r="UTH18" s="9"/>
      <c r="UTI18" s="9"/>
      <c r="UTJ18" s="9"/>
      <c r="UTK18" s="11"/>
      <c r="UTL18" s="11"/>
      <c r="UTM18" s="11"/>
      <c r="UTN18" s="11"/>
      <c r="UTO18" s="11"/>
      <c r="UTP18" s="11"/>
      <c r="UTQ18" s="11"/>
      <c r="UTR18" s="11"/>
      <c r="UTS18" s="11"/>
      <c r="UTT18" s="11"/>
      <c r="UTU18" s="11"/>
      <c r="UTV18" s="11"/>
      <c r="UTW18" s="11"/>
      <c r="UTX18" s="9"/>
      <c r="UTY18" s="9"/>
      <c r="UTZ18" s="9"/>
      <c r="UUA18" s="11"/>
      <c r="UUB18" s="11"/>
      <c r="UUC18" s="11"/>
      <c r="UUD18" s="11"/>
      <c r="UUE18" s="11"/>
      <c r="UUF18" s="11"/>
      <c r="UUG18" s="11"/>
      <c r="UUH18" s="11"/>
      <c r="UUI18" s="11"/>
      <c r="UUJ18" s="11"/>
      <c r="UUK18" s="11"/>
      <c r="UUL18" s="11"/>
      <c r="UUM18" s="11"/>
      <c r="UUN18" s="9"/>
      <c r="UUO18" s="9"/>
      <c r="UUP18" s="9"/>
      <c r="UUQ18" s="11"/>
      <c r="UUR18" s="11"/>
      <c r="UUS18" s="11"/>
      <c r="UUT18" s="11"/>
      <c r="UUU18" s="11"/>
      <c r="UUV18" s="11"/>
      <c r="UUW18" s="11"/>
      <c r="UUX18" s="11"/>
      <c r="UUY18" s="11"/>
      <c r="UUZ18" s="11"/>
      <c r="UVA18" s="11"/>
      <c r="UVB18" s="11"/>
      <c r="UVC18" s="11"/>
      <c r="UVD18" s="9"/>
      <c r="UVE18" s="9"/>
      <c r="UVF18" s="9"/>
      <c r="UVG18" s="11"/>
      <c r="UVH18" s="11"/>
      <c r="UVI18" s="11"/>
      <c r="UVJ18" s="11"/>
      <c r="UVK18" s="11"/>
      <c r="UVL18" s="11"/>
      <c r="UVM18" s="11"/>
      <c r="UVN18" s="11"/>
      <c r="UVO18" s="11"/>
      <c r="UVP18" s="11"/>
      <c r="UVQ18" s="11"/>
      <c r="UVR18" s="11"/>
      <c r="UVS18" s="11"/>
      <c r="UVT18" s="9"/>
      <c r="UVU18" s="9"/>
      <c r="UVV18" s="9"/>
      <c r="UVW18" s="11"/>
      <c r="UVX18" s="11"/>
      <c r="UVY18" s="11"/>
      <c r="UVZ18" s="11"/>
      <c r="UWA18" s="11"/>
      <c r="UWB18" s="11"/>
      <c r="UWC18" s="11"/>
      <c r="UWD18" s="11"/>
      <c r="UWE18" s="11"/>
      <c r="UWF18" s="11"/>
      <c r="UWG18" s="11"/>
      <c r="UWH18" s="11"/>
      <c r="UWI18" s="11"/>
      <c r="UWJ18" s="9"/>
      <c r="UWK18" s="9"/>
      <c r="UWL18" s="9"/>
      <c r="UWM18" s="11"/>
      <c r="UWN18" s="11"/>
      <c r="UWO18" s="11"/>
      <c r="UWP18" s="11"/>
      <c r="UWQ18" s="11"/>
      <c r="UWR18" s="11"/>
      <c r="UWS18" s="11"/>
      <c r="UWT18" s="11"/>
      <c r="UWU18" s="11"/>
      <c r="UWV18" s="11"/>
      <c r="UWW18" s="11"/>
      <c r="UWX18" s="11"/>
      <c r="UWY18" s="11"/>
      <c r="UWZ18" s="9"/>
      <c r="UXA18" s="9"/>
      <c r="UXB18" s="9"/>
      <c r="UXC18" s="11"/>
      <c r="UXD18" s="11"/>
      <c r="UXE18" s="11"/>
      <c r="UXF18" s="11"/>
      <c r="UXG18" s="11"/>
      <c r="UXH18" s="11"/>
      <c r="UXI18" s="11"/>
      <c r="UXJ18" s="11"/>
      <c r="UXK18" s="11"/>
      <c r="UXL18" s="11"/>
      <c r="UXM18" s="11"/>
      <c r="UXN18" s="11"/>
      <c r="UXO18" s="11"/>
      <c r="UXP18" s="9"/>
      <c r="UXQ18" s="9"/>
      <c r="UXR18" s="9"/>
      <c r="UXS18" s="11"/>
      <c r="UXT18" s="11"/>
      <c r="UXU18" s="11"/>
      <c r="UXV18" s="11"/>
      <c r="UXW18" s="11"/>
      <c r="UXX18" s="11"/>
      <c r="UXY18" s="11"/>
      <c r="UXZ18" s="11"/>
      <c r="UYA18" s="11"/>
      <c r="UYB18" s="11"/>
      <c r="UYC18" s="11"/>
      <c r="UYD18" s="11"/>
      <c r="UYE18" s="11"/>
      <c r="UYF18" s="9"/>
      <c r="UYG18" s="9"/>
      <c r="UYH18" s="9"/>
      <c r="UYI18" s="11"/>
      <c r="UYJ18" s="11"/>
      <c r="UYK18" s="11"/>
      <c r="UYL18" s="11"/>
      <c r="UYM18" s="11"/>
      <c r="UYN18" s="11"/>
      <c r="UYO18" s="11"/>
      <c r="UYP18" s="11"/>
      <c r="UYQ18" s="11"/>
      <c r="UYR18" s="11"/>
      <c r="UYS18" s="11"/>
      <c r="UYT18" s="11"/>
      <c r="UYU18" s="11"/>
      <c r="UYV18" s="9"/>
      <c r="UYW18" s="9"/>
      <c r="UYX18" s="9"/>
      <c r="UYY18" s="11"/>
      <c r="UYZ18" s="11"/>
      <c r="UZA18" s="11"/>
      <c r="UZB18" s="11"/>
      <c r="UZC18" s="11"/>
      <c r="UZD18" s="11"/>
      <c r="UZE18" s="11"/>
      <c r="UZF18" s="11"/>
      <c r="UZG18" s="11"/>
      <c r="UZH18" s="11"/>
      <c r="UZI18" s="11"/>
      <c r="UZJ18" s="11"/>
      <c r="UZK18" s="11"/>
      <c r="UZL18" s="9"/>
      <c r="UZM18" s="9"/>
      <c r="UZN18" s="9"/>
      <c r="UZO18" s="11"/>
      <c r="UZP18" s="11"/>
      <c r="UZQ18" s="11"/>
      <c r="UZR18" s="11"/>
      <c r="UZS18" s="11"/>
      <c r="UZT18" s="11"/>
      <c r="UZU18" s="11"/>
      <c r="UZV18" s="11"/>
      <c r="UZW18" s="11"/>
      <c r="UZX18" s="11"/>
      <c r="UZY18" s="11"/>
      <c r="UZZ18" s="11"/>
      <c r="VAA18" s="11"/>
      <c r="VAB18" s="9"/>
      <c r="VAC18" s="9"/>
      <c r="VAD18" s="9"/>
      <c r="VAE18" s="11"/>
      <c r="VAF18" s="11"/>
      <c r="VAG18" s="11"/>
      <c r="VAH18" s="11"/>
      <c r="VAI18" s="11"/>
      <c r="VAJ18" s="11"/>
      <c r="VAK18" s="11"/>
      <c r="VAL18" s="11"/>
      <c r="VAM18" s="11"/>
      <c r="VAN18" s="11"/>
      <c r="VAO18" s="11"/>
      <c r="VAP18" s="11"/>
      <c r="VAQ18" s="11"/>
      <c r="VAR18" s="9"/>
      <c r="VAS18" s="9"/>
      <c r="VAT18" s="9"/>
      <c r="VAU18" s="11"/>
      <c r="VAV18" s="11"/>
      <c r="VAW18" s="11"/>
      <c r="VAX18" s="11"/>
      <c r="VAY18" s="11"/>
      <c r="VAZ18" s="11"/>
      <c r="VBA18" s="11"/>
      <c r="VBB18" s="11"/>
      <c r="VBC18" s="11"/>
      <c r="VBD18" s="11"/>
      <c r="VBE18" s="11"/>
      <c r="VBF18" s="11"/>
      <c r="VBG18" s="11"/>
      <c r="VBH18" s="9"/>
      <c r="VBI18" s="9"/>
      <c r="VBJ18" s="9"/>
      <c r="VBK18" s="11"/>
      <c r="VBL18" s="11"/>
      <c r="VBM18" s="11"/>
      <c r="VBN18" s="11"/>
      <c r="VBO18" s="11"/>
      <c r="VBP18" s="11"/>
      <c r="VBQ18" s="11"/>
      <c r="VBR18" s="11"/>
      <c r="VBS18" s="11"/>
      <c r="VBT18" s="11"/>
      <c r="VBU18" s="11"/>
      <c r="VBV18" s="11"/>
      <c r="VBW18" s="11"/>
      <c r="VBX18" s="9"/>
      <c r="VBY18" s="9"/>
      <c r="VBZ18" s="9"/>
      <c r="VCA18" s="11"/>
      <c r="VCB18" s="11"/>
      <c r="VCC18" s="11"/>
      <c r="VCD18" s="11"/>
      <c r="VCE18" s="11"/>
      <c r="VCF18" s="11"/>
      <c r="VCG18" s="11"/>
      <c r="VCH18" s="11"/>
      <c r="VCI18" s="11"/>
      <c r="VCJ18" s="11"/>
      <c r="VCK18" s="11"/>
      <c r="VCL18" s="11"/>
      <c r="VCM18" s="11"/>
      <c r="VCN18" s="9"/>
      <c r="VCO18" s="9"/>
      <c r="VCP18" s="9"/>
      <c r="VCQ18" s="11"/>
      <c r="VCR18" s="11"/>
      <c r="VCS18" s="11"/>
      <c r="VCT18" s="11"/>
      <c r="VCU18" s="11"/>
      <c r="VCV18" s="11"/>
      <c r="VCW18" s="11"/>
      <c r="VCX18" s="11"/>
      <c r="VCY18" s="11"/>
      <c r="VCZ18" s="11"/>
      <c r="VDA18" s="11"/>
      <c r="VDB18" s="11"/>
      <c r="VDC18" s="11"/>
      <c r="VDD18" s="9"/>
      <c r="VDE18" s="9"/>
      <c r="VDF18" s="9"/>
      <c r="VDG18" s="11"/>
      <c r="VDH18" s="11"/>
      <c r="VDI18" s="11"/>
      <c r="VDJ18" s="11"/>
      <c r="VDK18" s="11"/>
      <c r="VDL18" s="11"/>
      <c r="VDM18" s="11"/>
      <c r="VDN18" s="11"/>
      <c r="VDO18" s="11"/>
      <c r="VDP18" s="11"/>
      <c r="VDQ18" s="11"/>
      <c r="VDR18" s="11"/>
      <c r="VDS18" s="11"/>
      <c r="VDT18" s="9"/>
      <c r="VDU18" s="9"/>
      <c r="VDV18" s="9"/>
      <c r="VDW18" s="11"/>
      <c r="VDX18" s="11"/>
      <c r="VDY18" s="11"/>
      <c r="VDZ18" s="11"/>
      <c r="VEA18" s="11"/>
      <c r="VEB18" s="11"/>
      <c r="VEC18" s="11"/>
      <c r="VED18" s="11"/>
      <c r="VEE18" s="11"/>
      <c r="VEF18" s="11"/>
      <c r="VEG18" s="11"/>
      <c r="VEH18" s="11"/>
      <c r="VEI18" s="11"/>
      <c r="VEJ18" s="9"/>
      <c r="VEK18" s="9"/>
      <c r="VEL18" s="9"/>
      <c r="VEM18" s="11"/>
      <c r="VEN18" s="11"/>
      <c r="VEO18" s="11"/>
      <c r="VEP18" s="11"/>
      <c r="VEQ18" s="11"/>
      <c r="VER18" s="11"/>
      <c r="VES18" s="11"/>
      <c r="VET18" s="11"/>
      <c r="VEU18" s="11"/>
      <c r="VEV18" s="11"/>
      <c r="VEW18" s="11"/>
      <c r="VEX18" s="11"/>
      <c r="VEY18" s="11"/>
      <c r="VEZ18" s="9"/>
      <c r="VFA18" s="9"/>
      <c r="VFB18" s="9"/>
      <c r="VFC18" s="11"/>
      <c r="VFD18" s="11"/>
      <c r="VFE18" s="11"/>
      <c r="VFF18" s="11"/>
      <c r="VFG18" s="11"/>
      <c r="VFH18" s="11"/>
      <c r="VFI18" s="11"/>
      <c r="VFJ18" s="11"/>
      <c r="VFK18" s="11"/>
      <c r="VFL18" s="11"/>
      <c r="VFM18" s="11"/>
      <c r="VFN18" s="11"/>
      <c r="VFO18" s="11"/>
      <c r="VFP18" s="9"/>
      <c r="VFQ18" s="9"/>
      <c r="VFR18" s="9"/>
      <c r="VFS18" s="11"/>
      <c r="VFT18" s="11"/>
      <c r="VFU18" s="11"/>
      <c r="VFV18" s="11"/>
      <c r="VFW18" s="11"/>
      <c r="VFX18" s="11"/>
      <c r="VFY18" s="11"/>
      <c r="VFZ18" s="11"/>
      <c r="VGA18" s="11"/>
      <c r="VGB18" s="11"/>
      <c r="VGC18" s="11"/>
      <c r="VGD18" s="11"/>
      <c r="VGE18" s="11"/>
      <c r="VGF18" s="9"/>
      <c r="VGG18" s="9"/>
      <c r="VGH18" s="9"/>
      <c r="VGI18" s="11"/>
      <c r="VGJ18" s="11"/>
      <c r="VGK18" s="11"/>
      <c r="VGL18" s="11"/>
      <c r="VGM18" s="11"/>
      <c r="VGN18" s="11"/>
      <c r="VGO18" s="11"/>
      <c r="VGP18" s="11"/>
      <c r="VGQ18" s="11"/>
      <c r="VGR18" s="11"/>
      <c r="VGS18" s="11"/>
      <c r="VGT18" s="11"/>
      <c r="VGU18" s="11"/>
      <c r="VGV18" s="9"/>
      <c r="VGW18" s="9"/>
      <c r="VGX18" s="9"/>
      <c r="VGY18" s="11"/>
      <c r="VGZ18" s="11"/>
      <c r="VHA18" s="11"/>
      <c r="VHB18" s="11"/>
      <c r="VHC18" s="11"/>
      <c r="VHD18" s="11"/>
      <c r="VHE18" s="11"/>
      <c r="VHF18" s="11"/>
      <c r="VHG18" s="11"/>
      <c r="VHH18" s="11"/>
      <c r="VHI18" s="11"/>
      <c r="VHJ18" s="11"/>
      <c r="VHK18" s="11"/>
      <c r="VHL18" s="9"/>
      <c r="VHM18" s="9"/>
      <c r="VHN18" s="9"/>
      <c r="VHO18" s="11"/>
      <c r="VHP18" s="11"/>
      <c r="VHQ18" s="11"/>
      <c r="VHR18" s="11"/>
      <c r="VHS18" s="11"/>
      <c r="VHT18" s="11"/>
      <c r="VHU18" s="11"/>
      <c r="VHV18" s="11"/>
      <c r="VHW18" s="11"/>
      <c r="VHX18" s="11"/>
      <c r="VHY18" s="11"/>
      <c r="VHZ18" s="11"/>
      <c r="VIA18" s="11"/>
      <c r="VIB18" s="9"/>
      <c r="VIC18" s="9"/>
      <c r="VID18" s="9"/>
      <c r="VIE18" s="11"/>
      <c r="VIF18" s="11"/>
      <c r="VIG18" s="11"/>
      <c r="VIH18" s="11"/>
      <c r="VII18" s="11"/>
      <c r="VIJ18" s="11"/>
      <c r="VIK18" s="11"/>
      <c r="VIL18" s="11"/>
      <c r="VIM18" s="11"/>
      <c r="VIN18" s="11"/>
      <c r="VIO18" s="11"/>
      <c r="VIP18" s="11"/>
      <c r="VIQ18" s="11"/>
      <c r="VIR18" s="9"/>
      <c r="VIS18" s="9"/>
      <c r="VIT18" s="9"/>
      <c r="VIU18" s="11"/>
      <c r="VIV18" s="11"/>
      <c r="VIW18" s="11"/>
      <c r="VIX18" s="11"/>
      <c r="VIY18" s="11"/>
      <c r="VIZ18" s="11"/>
      <c r="VJA18" s="11"/>
      <c r="VJB18" s="11"/>
      <c r="VJC18" s="11"/>
      <c r="VJD18" s="11"/>
      <c r="VJE18" s="11"/>
      <c r="VJF18" s="11"/>
      <c r="VJG18" s="11"/>
      <c r="VJH18" s="9"/>
      <c r="VJI18" s="9"/>
      <c r="VJJ18" s="9"/>
      <c r="VJK18" s="11"/>
      <c r="VJL18" s="11"/>
      <c r="VJM18" s="11"/>
      <c r="VJN18" s="11"/>
      <c r="VJO18" s="11"/>
      <c r="VJP18" s="11"/>
      <c r="VJQ18" s="11"/>
      <c r="VJR18" s="11"/>
      <c r="VJS18" s="11"/>
      <c r="VJT18" s="11"/>
      <c r="VJU18" s="11"/>
      <c r="VJV18" s="11"/>
      <c r="VJW18" s="11"/>
      <c r="VJX18" s="9"/>
      <c r="VJY18" s="9"/>
      <c r="VJZ18" s="9"/>
      <c r="VKA18" s="11"/>
      <c r="VKB18" s="11"/>
      <c r="VKC18" s="11"/>
      <c r="VKD18" s="11"/>
      <c r="VKE18" s="11"/>
      <c r="VKF18" s="11"/>
      <c r="VKG18" s="11"/>
      <c r="VKH18" s="11"/>
      <c r="VKI18" s="11"/>
      <c r="VKJ18" s="11"/>
      <c r="VKK18" s="11"/>
      <c r="VKL18" s="11"/>
      <c r="VKM18" s="11"/>
      <c r="VKN18" s="9"/>
      <c r="VKO18" s="9"/>
      <c r="VKP18" s="9"/>
      <c r="VKQ18" s="11"/>
      <c r="VKR18" s="11"/>
      <c r="VKS18" s="11"/>
      <c r="VKT18" s="11"/>
      <c r="VKU18" s="11"/>
      <c r="VKV18" s="11"/>
      <c r="VKW18" s="11"/>
      <c r="VKX18" s="11"/>
      <c r="VKY18" s="11"/>
      <c r="VKZ18" s="11"/>
      <c r="VLA18" s="11"/>
      <c r="VLB18" s="11"/>
      <c r="VLC18" s="11"/>
      <c r="VLD18" s="9"/>
      <c r="VLE18" s="9"/>
      <c r="VLF18" s="9"/>
      <c r="VLG18" s="11"/>
      <c r="VLH18" s="11"/>
      <c r="VLI18" s="11"/>
      <c r="VLJ18" s="11"/>
      <c r="VLK18" s="11"/>
      <c r="VLL18" s="11"/>
      <c r="VLM18" s="11"/>
      <c r="VLN18" s="11"/>
      <c r="VLO18" s="11"/>
      <c r="VLP18" s="11"/>
      <c r="VLQ18" s="11"/>
      <c r="VLR18" s="11"/>
      <c r="VLS18" s="11"/>
      <c r="VLT18" s="9"/>
      <c r="VLU18" s="9"/>
      <c r="VLV18" s="9"/>
      <c r="VLW18" s="11"/>
      <c r="VLX18" s="11"/>
      <c r="VLY18" s="11"/>
      <c r="VLZ18" s="11"/>
      <c r="VMA18" s="11"/>
      <c r="VMB18" s="11"/>
      <c r="VMC18" s="11"/>
      <c r="VMD18" s="11"/>
      <c r="VME18" s="11"/>
      <c r="VMF18" s="11"/>
      <c r="VMG18" s="11"/>
      <c r="VMH18" s="11"/>
      <c r="VMI18" s="11"/>
      <c r="VMJ18" s="9"/>
      <c r="VMK18" s="9"/>
      <c r="VML18" s="9"/>
      <c r="VMM18" s="11"/>
      <c r="VMN18" s="11"/>
      <c r="VMO18" s="11"/>
      <c r="VMP18" s="11"/>
      <c r="VMQ18" s="11"/>
      <c r="VMR18" s="11"/>
      <c r="VMS18" s="11"/>
      <c r="VMT18" s="11"/>
      <c r="VMU18" s="11"/>
      <c r="VMV18" s="11"/>
      <c r="VMW18" s="11"/>
      <c r="VMX18" s="11"/>
      <c r="VMY18" s="11"/>
      <c r="VMZ18" s="9"/>
      <c r="VNA18" s="9"/>
      <c r="VNB18" s="9"/>
      <c r="VNC18" s="11"/>
      <c r="VND18" s="11"/>
      <c r="VNE18" s="11"/>
      <c r="VNF18" s="11"/>
      <c r="VNG18" s="11"/>
      <c r="VNH18" s="11"/>
      <c r="VNI18" s="11"/>
      <c r="VNJ18" s="11"/>
      <c r="VNK18" s="11"/>
      <c r="VNL18" s="11"/>
      <c r="VNM18" s="11"/>
      <c r="VNN18" s="11"/>
      <c r="VNO18" s="11"/>
      <c r="VNP18" s="9"/>
      <c r="VNQ18" s="9"/>
      <c r="VNR18" s="9"/>
      <c r="VNS18" s="11"/>
      <c r="VNT18" s="11"/>
      <c r="VNU18" s="11"/>
      <c r="VNV18" s="11"/>
      <c r="VNW18" s="11"/>
      <c r="VNX18" s="11"/>
      <c r="VNY18" s="11"/>
      <c r="VNZ18" s="11"/>
      <c r="VOA18" s="11"/>
      <c r="VOB18" s="11"/>
      <c r="VOC18" s="11"/>
      <c r="VOD18" s="11"/>
      <c r="VOE18" s="11"/>
      <c r="VOF18" s="9"/>
      <c r="VOG18" s="9"/>
      <c r="VOH18" s="9"/>
      <c r="VOI18" s="11"/>
      <c r="VOJ18" s="11"/>
      <c r="VOK18" s="11"/>
      <c r="VOL18" s="11"/>
      <c r="VOM18" s="11"/>
      <c r="VON18" s="11"/>
      <c r="VOO18" s="11"/>
      <c r="VOP18" s="11"/>
      <c r="VOQ18" s="11"/>
      <c r="VOR18" s="11"/>
      <c r="VOS18" s="11"/>
      <c r="VOT18" s="11"/>
      <c r="VOU18" s="11"/>
      <c r="VOV18" s="9"/>
      <c r="VOW18" s="9"/>
      <c r="VOX18" s="9"/>
      <c r="VOY18" s="11"/>
      <c r="VOZ18" s="11"/>
      <c r="VPA18" s="11"/>
      <c r="VPB18" s="11"/>
      <c r="VPC18" s="11"/>
      <c r="VPD18" s="11"/>
      <c r="VPE18" s="11"/>
      <c r="VPF18" s="11"/>
      <c r="VPG18" s="11"/>
      <c r="VPH18" s="11"/>
      <c r="VPI18" s="11"/>
      <c r="VPJ18" s="11"/>
      <c r="VPK18" s="11"/>
      <c r="VPL18" s="9"/>
      <c r="VPM18" s="9"/>
      <c r="VPN18" s="9"/>
      <c r="VPO18" s="11"/>
      <c r="VPP18" s="11"/>
      <c r="VPQ18" s="11"/>
      <c r="VPR18" s="11"/>
      <c r="VPS18" s="11"/>
      <c r="VPT18" s="11"/>
      <c r="VPU18" s="11"/>
      <c r="VPV18" s="11"/>
      <c r="VPW18" s="11"/>
      <c r="VPX18" s="11"/>
      <c r="VPY18" s="11"/>
      <c r="VPZ18" s="11"/>
      <c r="VQA18" s="11"/>
      <c r="VQB18" s="9"/>
      <c r="VQC18" s="9"/>
      <c r="VQD18" s="9"/>
      <c r="VQE18" s="11"/>
      <c r="VQF18" s="11"/>
      <c r="VQG18" s="11"/>
      <c r="VQH18" s="11"/>
      <c r="VQI18" s="11"/>
      <c r="VQJ18" s="11"/>
      <c r="VQK18" s="11"/>
      <c r="VQL18" s="11"/>
      <c r="VQM18" s="11"/>
      <c r="VQN18" s="11"/>
      <c r="VQO18" s="11"/>
      <c r="VQP18" s="11"/>
      <c r="VQQ18" s="11"/>
      <c r="VQR18" s="9"/>
      <c r="VQS18" s="9"/>
      <c r="VQT18" s="9"/>
      <c r="VQU18" s="11"/>
      <c r="VQV18" s="11"/>
      <c r="VQW18" s="11"/>
      <c r="VQX18" s="11"/>
      <c r="VQY18" s="11"/>
      <c r="VQZ18" s="11"/>
      <c r="VRA18" s="11"/>
      <c r="VRB18" s="11"/>
      <c r="VRC18" s="11"/>
      <c r="VRD18" s="11"/>
      <c r="VRE18" s="11"/>
      <c r="VRF18" s="11"/>
      <c r="VRG18" s="11"/>
      <c r="VRH18" s="9"/>
      <c r="VRI18" s="9"/>
      <c r="VRJ18" s="9"/>
      <c r="VRK18" s="11"/>
      <c r="VRL18" s="11"/>
      <c r="VRM18" s="11"/>
      <c r="VRN18" s="11"/>
      <c r="VRO18" s="11"/>
      <c r="VRP18" s="11"/>
      <c r="VRQ18" s="11"/>
      <c r="VRR18" s="11"/>
      <c r="VRS18" s="11"/>
      <c r="VRT18" s="11"/>
      <c r="VRU18" s="11"/>
      <c r="VRV18" s="11"/>
      <c r="VRW18" s="11"/>
      <c r="VRX18" s="9"/>
      <c r="VRY18" s="9"/>
      <c r="VRZ18" s="9"/>
      <c r="VSA18" s="11"/>
      <c r="VSB18" s="11"/>
      <c r="VSC18" s="11"/>
      <c r="VSD18" s="11"/>
      <c r="VSE18" s="11"/>
      <c r="VSF18" s="11"/>
      <c r="VSG18" s="11"/>
      <c r="VSH18" s="11"/>
      <c r="VSI18" s="11"/>
      <c r="VSJ18" s="11"/>
      <c r="VSK18" s="11"/>
      <c r="VSL18" s="11"/>
      <c r="VSM18" s="11"/>
      <c r="VSN18" s="9"/>
      <c r="VSO18" s="9"/>
      <c r="VSP18" s="9"/>
      <c r="VSQ18" s="11"/>
      <c r="VSR18" s="11"/>
      <c r="VSS18" s="11"/>
      <c r="VST18" s="11"/>
      <c r="VSU18" s="11"/>
      <c r="VSV18" s="11"/>
      <c r="VSW18" s="11"/>
      <c r="VSX18" s="11"/>
      <c r="VSY18" s="11"/>
      <c r="VSZ18" s="11"/>
      <c r="VTA18" s="11"/>
      <c r="VTB18" s="11"/>
      <c r="VTC18" s="11"/>
      <c r="VTD18" s="9"/>
      <c r="VTE18" s="9"/>
      <c r="VTF18" s="9"/>
      <c r="VTG18" s="11"/>
      <c r="VTH18" s="11"/>
      <c r="VTI18" s="11"/>
      <c r="VTJ18" s="11"/>
      <c r="VTK18" s="11"/>
      <c r="VTL18" s="11"/>
      <c r="VTM18" s="11"/>
      <c r="VTN18" s="11"/>
      <c r="VTO18" s="11"/>
      <c r="VTP18" s="11"/>
      <c r="VTQ18" s="11"/>
      <c r="VTR18" s="11"/>
      <c r="VTS18" s="11"/>
      <c r="VTT18" s="9"/>
      <c r="VTU18" s="9"/>
      <c r="VTV18" s="9"/>
      <c r="VTW18" s="11"/>
      <c r="VTX18" s="11"/>
      <c r="VTY18" s="11"/>
      <c r="VTZ18" s="11"/>
      <c r="VUA18" s="11"/>
      <c r="VUB18" s="11"/>
      <c r="VUC18" s="11"/>
      <c r="VUD18" s="11"/>
      <c r="VUE18" s="11"/>
      <c r="VUF18" s="11"/>
      <c r="VUG18" s="11"/>
      <c r="VUH18" s="11"/>
      <c r="VUI18" s="11"/>
      <c r="VUJ18" s="9"/>
      <c r="VUK18" s="9"/>
      <c r="VUL18" s="9"/>
      <c r="VUM18" s="11"/>
      <c r="VUN18" s="11"/>
      <c r="VUO18" s="11"/>
      <c r="VUP18" s="11"/>
      <c r="VUQ18" s="11"/>
      <c r="VUR18" s="11"/>
      <c r="VUS18" s="11"/>
      <c r="VUT18" s="11"/>
      <c r="VUU18" s="11"/>
      <c r="VUV18" s="11"/>
      <c r="VUW18" s="11"/>
      <c r="VUX18" s="11"/>
      <c r="VUY18" s="11"/>
      <c r="VUZ18" s="9"/>
      <c r="VVA18" s="9"/>
      <c r="VVB18" s="9"/>
      <c r="VVC18" s="11"/>
      <c r="VVD18" s="11"/>
      <c r="VVE18" s="11"/>
      <c r="VVF18" s="11"/>
      <c r="VVG18" s="11"/>
      <c r="VVH18" s="11"/>
      <c r="VVI18" s="11"/>
      <c r="VVJ18" s="11"/>
      <c r="VVK18" s="11"/>
      <c r="VVL18" s="11"/>
      <c r="VVM18" s="11"/>
      <c r="VVN18" s="11"/>
      <c r="VVO18" s="11"/>
      <c r="VVP18" s="9"/>
      <c r="VVQ18" s="9"/>
      <c r="VVR18" s="9"/>
      <c r="VVS18" s="11"/>
      <c r="VVT18" s="11"/>
      <c r="VVU18" s="11"/>
      <c r="VVV18" s="11"/>
      <c r="VVW18" s="11"/>
      <c r="VVX18" s="11"/>
      <c r="VVY18" s="11"/>
      <c r="VVZ18" s="11"/>
      <c r="VWA18" s="11"/>
      <c r="VWB18" s="11"/>
      <c r="VWC18" s="11"/>
      <c r="VWD18" s="11"/>
      <c r="VWE18" s="11"/>
      <c r="VWF18" s="9"/>
      <c r="VWG18" s="9"/>
      <c r="VWH18" s="9"/>
      <c r="VWI18" s="11"/>
      <c r="VWJ18" s="11"/>
      <c r="VWK18" s="11"/>
      <c r="VWL18" s="11"/>
      <c r="VWM18" s="11"/>
      <c r="VWN18" s="11"/>
      <c r="VWO18" s="11"/>
      <c r="VWP18" s="11"/>
      <c r="VWQ18" s="11"/>
      <c r="VWR18" s="11"/>
      <c r="VWS18" s="11"/>
      <c r="VWT18" s="11"/>
      <c r="VWU18" s="11"/>
      <c r="VWV18" s="9"/>
      <c r="VWW18" s="9"/>
      <c r="VWX18" s="9"/>
      <c r="VWY18" s="11"/>
      <c r="VWZ18" s="11"/>
      <c r="VXA18" s="11"/>
      <c r="VXB18" s="11"/>
      <c r="VXC18" s="11"/>
      <c r="VXD18" s="11"/>
      <c r="VXE18" s="11"/>
      <c r="VXF18" s="11"/>
      <c r="VXG18" s="11"/>
      <c r="VXH18" s="11"/>
      <c r="VXI18" s="11"/>
      <c r="VXJ18" s="11"/>
      <c r="VXK18" s="11"/>
      <c r="VXL18" s="9"/>
      <c r="VXM18" s="9"/>
      <c r="VXN18" s="9"/>
      <c r="VXO18" s="11"/>
      <c r="VXP18" s="11"/>
      <c r="VXQ18" s="11"/>
      <c r="VXR18" s="11"/>
      <c r="VXS18" s="11"/>
      <c r="VXT18" s="11"/>
      <c r="VXU18" s="11"/>
      <c r="VXV18" s="11"/>
      <c r="VXW18" s="11"/>
      <c r="VXX18" s="11"/>
      <c r="VXY18" s="11"/>
      <c r="VXZ18" s="11"/>
      <c r="VYA18" s="11"/>
      <c r="VYB18" s="9"/>
      <c r="VYC18" s="9"/>
      <c r="VYD18" s="9"/>
      <c r="VYE18" s="11"/>
      <c r="VYF18" s="11"/>
      <c r="VYG18" s="11"/>
      <c r="VYH18" s="11"/>
      <c r="VYI18" s="11"/>
      <c r="VYJ18" s="11"/>
      <c r="VYK18" s="11"/>
      <c r="VYL18" s="11"/>
      <c r="VYM18" s="11"/>
      <c r="VYN18" s="11"/>
      <c r="VYO18" s="11"/>
      <c r="VYP18" s="11"/>
      <c r="VYQ18" s="11"/>
      <c r="VYR18" s="9"/>
      <c r="VYS18" s="9"/>
      <c r="VYT18" s="9"/>
      <c r="VYU18" s="11"/>
      <c r="VYV18" s="11"/>
      <c r="VYW18" s="11"/>
      <c r="VYX18" s="11"/>
      <c r="VYY18" s="11"/>
      <c r="VYZ18" s="11"/>
      <c r="VZA18" s="11"/>
      <c r="VZB18" s="11"/>
      <c r="VZC18" s="11"/>
      <c r="VZD18" s="11"/>
      <c r="VZE18" s="11"/>
      <c r="VZF18" s="11"/>
      <c r="VZG18" s="11"/>
      <c r="VZH18" s="9"/>
      <c r="VZI18" s="9"/>
      <c r="VZJ18" s="9"/>
      <c r="VZK18" s="11"/>
      <c r="VZL18" s="11"/>
      <c r="VZM18" s="11"/>
      <c r="VZN18" s="11"/>
      <c r="VZO18" s="11"/>
      <c r="VZP18" s="11"/>
      <c r="VZQ18" s="11"/>
      <c r="VZR18" s="11"/>
      <c r="VZS18" s="11"/>
      <c r="VZT18" s="11"/>
      <c r="VZU18" s="11"/>
      <c r="VZV18" s="11"/>
      <c r="VZW18" s="11"/>
      <c r="VZX18" s="9"/>
      <c r="VZY18" s="9"/>
      <c r="VZZ18" s="9"/>
      <c r="WAA18" s="11"/>
      <c r="WAB18" s="11"/>
      <c r="WAC18" s="11"/>
      <c r="WAD18" s="11"/>
      <c r="WAE18" s="11"/>
      <c r="WAF18" s="11"/>
      <c r="WAG18" s="11"/>
      <c r="WAH18" s="11"/>
      <c r="WAI18" s="11"/>
      <c r="WAJ18" s="11"/>
      <c r="WAK18" s="11"/>
      <c r="WAL18" s="11"/>
      <c r="WAM18" s="11"/>
      <c r="WAN18" s="9"/>
      <c r="WAO18" s="9"/>
      <c r="WAP18" s="9"/>
      <c r="WAQ18" s="11"/>
      <c r="WAR18" s="11"/>
      <c r="WAS18" s="11"/>
      <c r="WAT18" s="11"/>
      <c r="WAU18" s="11"/>
      <c r="WAV18" s="11"/>
      <c r="WAW18" s="11"/>
      <c r="WAX18" s="11"/>
      <c r="WAY18" s="11"/>
      <c r="WAZ18" s="11"/>
      <c r="WBA18" s="11"/>
      <c r="WBB18" s="11"/>
      <c r="WBC18" s="11"/>
      <c r="WBD18" s="9"/>
      <c r="WBE18" s="9"/>
      <c r="WBF18" s="9"/>
      <c r="WBG18" s="11"/>
      <c r="WBH18" s="11"/>
      <c r="WBI18" s="11"/>
      <c r="WBJ18" s="11"/>
      <c r="WBK18" s="11"/>
      <c r="WBL18" s="11"/>
      <c r="WBM18" s="11"/>
      <c r="WBN18" s="11"/>
      <c r="WBO18" s="11"/>
      <c r="WBP18" s="11"/>
      <c r="WBQ18" s="11"/>
      <c r="WBR18" s="11"/>
      <c r="WBS18" s="11"/>
      <c r="WBT18" s="9"/>
      <c r="WBU18" s="9"/>
      <c r="WBV18" s="9"/>
      <c r="WBW18" s="11"/>
      <c r="WBX18" s="11"/>
      <c r="WBY18" s="11"/>
      <c r="WBZ18" s="11"/>
      <c r="WCA18" s="11"/>
      <c r="WCB18" s="11"/>
      <c r="WCC18" s="11"/>
      <c r="WCD18" s="11"/>
      <c r="WCE18" s="11"/>
      <c r="WCF18" s="11"/>
      <c r="WCG18" s="11"/>
      <c r="WCH18" s="11"/>
      <c r="WCI18" s="11"/>
      <c r="WCJ18" s="9"/>
      <c r="WCK18" s="9"/>
      <c r="WCL18" s="9"/>
      <c r="WCM18" s="11"/>
      <c r="WCN18" s="11"/>
      <c r="WCO18" s="11"/>
      <c r="WCP18" s="11"/>
      <c r="WCQ18" s="11"/>
      <c r="WCR18" s="11"/>
      <c r="WCS18" s="11"/>
      <c r="WCT18" s="11"/>
      <c r="WCU18" s="11"/>
      <c r="WCV18" s="11"/>
      <c r="WCW18" s="11"/>
      <c r="WCX18" s="11"/>
      <c r="WCY18" s="11"/>
      <c r="WCZ18" s="9"/>
      <c r="WDA18" s="9"/>
      <c r="WDB18" s="9"/>
      <c r="WDC18" s="11"/>
      <c r="WDD18" s="11"/>
      <c r="WDE18" s="11"/>
      <c r="WDF18" s="11"/>
      <c r="WDG18" s="11"/>
      <c r="WDH18" s="11"/>
      <c r="WDI18" s="11"/>
      <c r="WDJ18" s="11"/>
      <c r="WDK18" s="11"/>
      <c r="WDL18" s="11"/>
      <c r="WDM18" s="11"/>
      <c r="WDN18" s="11"/>
      <c r="WDO18" s="11"/>
      <c r="WDP18" s="9"/>
      <c r="WDQ18" s="9"/>
      <c r="WDR18" s="9"/>
      <c r="WDS18" s="11"/>
      <c r="WDT18" s="11"/>
      <c r="WDU18" s="11"/>
      <c r="WDV18" s="11"/>
      <c r="WDW18" s="11"/>
      <c r="WDX18" s="11"/>
      <c r="WDY18" s="11"/>
      <c r="WDZ18" s="11"/>
      <c r="WEA18" s="11"/>
      <c r="WEB18" s="11"/>
      <c r="WEC18" s="11"/>
      <c r="WED18" s="11"/>
      <c r="WEE18" s="11"/>
      <c r="WEF18" s="9"/>
      <c r="WEG18" s="9"/>
      <c r="WEH18" s="9"/>
      <c r="WEI18" s="11"/>
      <c r="WEJ18" s="11"/>
      <c r="WEK18" s="11"/>
      <c r="WEL18" s="11"/>
      <c r="WEM18" s="11"/>
      <c r="WEN18" s="11"/>
      <c r="WEO18" s="11"/>
      <c r="WEP18" s="11"/>
      <c r="WEQ18" s="11"/>
      <c r="WER18" s="11"/>
      <c r="WES18" s="11"/>
      <c r="WET18" s="11"/>
      <c r="WEU18" s="11"/>
      <c r="WEV18" s="9"/>
      <c r="WEW18" s="9"/>
      <c r="WEX18" s="9"/>
      <c r="WEY18" s="11"/>
      <c r="WEZ18" s="11"/>
      <c r="WFA18" s="11"/>
      <c r="WFB18" s="11"/>
      <c r="WFC18" s="11"/>
      <c r="WFD18" s="11"/>
      <c r="WFE18" s="11"/>
      <c r="WFF18" s="11"/>
      <c r="WFG18" s="11"/>
      <c r="WFH18" s="11"/>
      <c r="WFI18" s="11"/>
      <c r="WFJ18" s="11"/>
      <c r="WFK18" s="11"/>
      <c r="WFL18" s="9"/>
      <c r="WFM18" s="9"/>
      <c r="WFN18" s="9"/>
      <c r="WFO18" s="11"/>
      <c r="WFP18" s="11"/>
      <c r="WFQ18" s="11"/>
      <c r="WFR18" s="11"/>
      <c r="WFS18" s="11"/>
      <c r="WFT18" s="11"/>
      <c r="WFU18" s="11"/>
      <c r="WFV18" s="11"/>
      <c r="WFW18" s="11"/>
      <c r="WFX18" s="11"/>
      <c r="WFY18" s="11"/>
      <c r="WFZ18" s="11"/>
      <c r="WGA18" s="11"/>
      <c r="WGB18" s="9"/>
      <c r="WGC18" s="9"/>
      <c r="WGD18" s="9"/>
      <c r="WGE18" s="11"/>
      <c r="WGF18" s="11"/>
      <c r="WGG18" s="11"/>
      <c r="WGH18" s="11"/>
      <c r="WGI18" s="11"/>
      <c r="WGJ18" s="11"/>
      <c r="WGK18" s="11"/>
      <c r="WGL18" s="11"/>
      <c r="WGM18" s="11"/>
      <c r="WGN18" s="11"/>
      <c r="WGO18" s="11"/>
      <c r="WGP18" s="11"/>
      <c r="WGQ18" s="11"/>
      <c r="WGR18" s="9"/>
      <c r="WGS18" s="9"/>
      <c r="WGT18" s="9"/>
      <c r="WGU18" s="11"/>
      <c r="WGV18" s="11"/>
      <c r="WGW18" s="11"/>
      <c r="WGX18" s="11"/>
      <c r="WGY18" s="11"/>
      <c r="WGZ18" s="11"/>
      <c r="WHA18" s="11"/>
      <c r="WHB18" s="11"/>
      <c r="WHC18" s="11"/>
      <c r="WHD18" s="11"/>
      <c r="WHE18" s="11"/>
      <c r="WHF18" s="11"/>
      <c r="WHG18" s="11"/>
      <c r="WHH18" s="9"/>
      <c r="WHI18" s="9"/>
      <c r="WHJ18" s="9"/>
      <c r="WHK18" s="11"/>
      <c r="WHL18" s="11"/>
      <c r="WHM18" s="11"/>
      <c r="WHN18" s="11"/>
      <c r="WHO18" s="11"/>
      <c r="WHP18" s="11"/>
      <c r="WHQ18" s="11"/>
      <c r="WHR18" s="11"/>
      <c r="WHS18" s="11"/>
      <c r="WHT18" s="11"/>
      <c r="WHU18" s="11"/>
      <c r="WHV18" s="11"/>
      <c r="WHW18" s="11"/>
      <c r="WHX18" s="9"/>
      <c r="WHY18" s="9"/>
      <c r="WHZ18" s="9"/>
      <c r="WIA18" s="11"/>
      <c r="WIB18" s="11"/>
      <c r="WIC18" s="11"/>
      <c r="WID18" s="11"/>
      <c r="WIE18" s="11"/>
      <c r="WIF18" s="11"/>
      <c r="WIG18" s="11"/>
      <c r="WIH18" s="11"/>
      <c r="WII18" s="11"/>
      <c r="WIJ18" s="11"/>
      <c r="WIK18" s="11"/>
      <c r="WIL18" s="11"/>
      <c r="WIM18" s="11"/>
      <c r="WIN18" s="9"/>
      <c r="WIO18" s="9"/>
      <c r="WIP18" s="9"/>
      <c r="WIQ18" s="11"/>
      <c r="WIR18" s="11"/>
      <c r="WIS18" s="11"/>
      <c r="WIT18" s="11"/>
      <c r="WIU18" s="11"/>
      <c r="WIV18" s="11"/>
      <c r="WIW18" s="11"/>
      <c r="WIX18" s="11"/>
      <c r="WIY18" s="11"/>
      <c r="WIZ18" s="11"/>
      <c r="WJA18" s="11"/>
      <c r="WJB18" s="11"/>
      <c r="WJC18" s="11"/>
      <c r="WJD18" s="9"/>
      <c r="WJE18" s="9"/>
      <c r="WJF18" s="9"/>
      <c r="WJG18" s="11"/>
      <c r="WJH18" s="11"/>
      <c r="WJI18" s="11"/>
      <c r="WJJ18" s="11"/>
      <c r="WJK18" s="11"/>
      <c r="WJL18" s="11"/>
      <c r="WJM18" s="11"/>
      <c r="WJN18" s="11"/>
      <c r="WJO18" s="11"/>
      <c r="WJP18" s="11"/>
      <c r="WJQ18" s="11"/>
      <c r="WJR18" s="11"/>
      <c r="WJS18" s="11"/>
      <c r="WJT18" s="9"/>
      <c r="WJU18" s="9"/>
      <c r="WJV18" s="9"/>
      <c r="WJW18" s="11"/>
      <c r="WJX18" s="11"/>
      <c r="WJY18" s="11"/>
      <c r="WJZ18" s="11"/>
      <c r="WKA18" s="11"/>
      <c r="WKB18" s="11"/>
      <c r="WKC18" s="11"/>
      <c r="WKD18" s="11"/>
      <c r="WKE18" s="11"/>
      <c r="WKF18" s="11"/>
      <c r="WKG18" s="11"/>
      <c r="WKH18" s="11"/>
      <c r="WKI18" s="11"/>
      <c r="WKJ18" s="9"/>
      <c r="WKK18" s="9"/>
      <c r="WKL18" s="9"/>
      <c r="WKM18" s="11"/>
      <c r="WKN18" s="11"/>
      <c r="WKO18" s="11"/>
      <c r="WKP18" s="11"/>
      <c r="WKQ18" s="11"/>
      <c r="WKR18" s="11"/>
      <c r="WKS18" s="11"/>
      <c r="WKT18" s="11"/>
      <c r="WKU18" s="11"/>
      <c r="WKV18" s="11"/>
      <c r="WKW18" s="11"/>
      <c r="WKX18" s="11"/>
      <c r="WKY18" s="11"/>
      <c r="WKZ18" s="9"/>
      <c r="WLA18" s="9"/>
      <c r="WLB18" s="9"/>
      <c r="WLC18" s="11"/>
      <c r="WLD18" s="11"/>
      <c r="WLE18" s="11"/>
      <c r="WLF18" s="11"/>
      <c r="WLG18" s="11"/>
      <c r="WLH18" s="11"/>
      <c r="WLI18" s="11"/>
      <c r="WLJ18" s="11"/>
      <c r="WLK18" s="11"/>
      <c r="WLL18" s="11"/>
      <c r="WLM18" s="11"/>
      <c r="WLN18" s="11"/>
      <c r="WLO18" s="11"/>
      <c r="WLP18" s="9"/>
      <c r="WLQ18" s="9"/>
      <c r="WLR18" s="9"/>
      <c r="WLS18" s="11"/>
      <c r="WLT18" s="11"/>
      <c r="WLU18" s="11"/>
      <c r="WLV18" s="11"/>
      <c r="WLW18" s="11"/>
      <c r="WLX18" s="11"/>
      <c r="WLY18" s="11"/>
      <c r="WLZ18" s="11"/>
      <c r="WMA18" s="11"/>
      <c r="WMB18" s="11"/>
      <c r="WMC18" s="11"/>
      <c r="WMD18" s="11"/>
      <c r="WME18" s="11"/>
      <c r="WMF18" s="9"/>
      <c r="WMG18" s="9"/>
      <c r="WMH18" s="9"/>
      <c r="WMI18" s="11"/>
      <c r="WMJ18" s="11"/>
      <c r="WMK18" s="11"/>
      <c r="WML18" s="11"/>
      <c r="WMM18" s="11"/>
      <c r="WMN18" s="11"/>
      <c r="WMO18" s="11"/>
      <c r="WMP18" s="11"/>
      <c r="WMQ18" s="11"/>
      <c r="WMR18" s="11"/>
      <c r="WMS18" s="11"/>
      <c r="WMT18" s="11"/>
      <c r="WMU18" s="11"/>
      <c r="WMV18" s="9"/>
      <c r="WMW18" s="9"/>
      <c r="WMX18" s="9"/>
      <c r="WMY18" s="11"/>
      <c r="WMZ18" s="11"/>
      <c r="WNA18" s="11"/>
      <c r="WNB18" s="11"/>
      <c r="WNC18" s="11"/>
      <c r="WND18" s="11"/>
      <c r="WNE18" s="11"/>
      <c r="WNF18" s="11"/>
      <c r="WNG18" s="11"/>
      <c r="WNH18" s="11"/>
      <c r="WNI18" s="11"/>
      <c r="WNJ18" s="11"/>
      <c r="WNK18" s="11"/>
      <c r="WNL18" s="9"/>
      <c r="WNM18" s="9"/>
      <c r="WNN18" s="9"/>
      <c r="WNO18" s="11"/>
      <c r="WNP18" s="11"/>
      <c r="WNQ18" s="11"/>
      <c r="WNR18" s="11"/>
      <c r="WNS18" s="11"/>
      <c r="WNT18" s="11"/>
      <c r="WNU18" s="11"/>
      <c r="WNV18" s="11"/>
      <c r="WNW18" s="11"/>
      <c r="WNX18" s="11"/>
      <c r="WNY18" s="11"/>
      <c r="WNZ18" s="11"/>
      <c r="WOA18" s="11"/>
      <c r="WOB18" s="9"/>
      <c r="WOC18" s="9"/>
      <c r="WOD18" s="9"/>
      <c r="WOE18" s="11"/>
      <c r="WOF18" s="11"/>
      <c r="WOG18" s="11"/>
      <c r="WOH18" s="11"/>
      <c r="WOI18" s="11"/>
      <c r="WOJ18" s="11"/>
      <c r="WOK18" s="11"/>
      <c r="WOL18" s="11"/>
      <c r="WOM18" s="11"/>
      <c r="WON18" s="11"/>
      <c r="WOO18" s="11"/>
      <c r="WOP18" s="11"/>
      <c r="WOQ18" s="11"/>
      <c r="WOR18" s="9"/>
      <c r="WOS18" s="9"/>
      <c r="WOT18" s="9"/>
      <c r="WOU18" s="11"/>
      <c r="WOV18" s="11"/>
      <c r="WOW18" s="11"/>
      <c r="WOX18" s="11"/>
      <c r="WOY18" s="11"/>
      <c r="WOZ18" s="11"/>
      <c r="WPA18" s="11"/>
      <c r="WPB18" s="11"/>
      <c r="WPC18" s="11"/>
      <c r="WPD18" s="11"/>
      <c r="WPE18" s="11"/>
      <c r="WPF18" s="11"/>
      <c r="WPG18" s="11"/>
      <c r="WPH18" s="9"/>
      <c r="WPI18" s="9"/>
      <c r="WPJ18" s="9"/>
      <c r="WPK18" s="11"/>
      <c r="WPL18" s="11"/>
      <c r="WPM18" s="11"/>
      <c r="WPN18" s="11"/>
      <c r="WPO18" s="11"/>
      <c r="WPP18" s="11"/>
      <c r="WPQ18" s="11"/>
      <c r="WPR18" s="11"/>
      <c r="WPS18" s="11"/>
      <c r="WPT18" s="11"/>
      <c r="WPU18" s="11"/>
      <c r="WPV18" s="11"/>
      <c r="WPW18" s="11"/>
      <c r="WPX18" s="9"/>
      <c r="WPY18" s="9"/>
      <c r="WPZ18" s="9"/>
      <c r="WQA18" s="11"/>
      <c r="WQB18" s="11"/>
      <c r="WQC18" s="11"/>
      <c r="WQD18" s="11"/>
      <c r="WQE18" s="11"/>
      <c r="WQF18" s="11"/>
      <c r="WQG18" s="11"/>
      <c r="WQH18" s="11"/>
      <c r="WQI18" s="11"/>
      <c r="WQJ18" s="11"/>
      <c r="WQK18" s="11"/>
      <c r="WQL18" s="11"/>
      <c r="WQM18" s="11"/>
      <c r="WQN18" s="9"/>
      <c r="WQO18" s="9"/>
      <c r="WQP18" s="9"/>
      <c r="WQQ18" s="11"/>
      <c r="WQR18" s="11"/>
      <c r="WQS18" s="11"/>
      <c r="WQT18" s="11"/>
      <c r="WQU18" s="11"/>
      <c r="WQV18" s="11"/>
      <c r="WQW18" s="11"/>
      <c r="WQX18" s="11"/>
      <c r="WQY18" s="11"/>
      <c r="WQZ18" s="11"/>
      <c r="WRA18" s="11"/>
      <c r="WRB18" s="11"/>
      <c r="WRC18" s="11"/>
      <c r="WRD18" s="9"/>
      <c r="WRE18" s="9"/>
      <c r="WRF18" s="9"/>
      <c r="WRG18" s="11"/>
      <c r="WRH18" s="11"/>
      <c r="WRI18" s="11"/>
      <c r="WRJ18" s="11"/>
      <c r="WRK18" s="11"/>
      <c r="WRL18" s="11"/>
      <c r="WRM18" s="11"/>
      <c r="WRN18" s="11"/>
      <c r="WRO18" s="11"/>
      <c r="WRP18" s="11"/>
      <c r="WRQ18" s="11"/>
      <c r="WRR18" s="11"/>
      <c r="WRS18" s="11"/>
      <c r="WRT18" s="9"/>
      <c r="WRU18" s="9"/>
      <c r="WRV18" s="9"/>
      <c r="WRW18" s="11"/>
      <c r="WRX18" s="11"/>
      <c r="WRY18" s="11"/>
      <c r="WRZ18" s="11"/>
      <c r="WSA18" s="11"/>
      <c r="WSB18" s="11"/>
      <c r="WSC18" s="11"/>
      <c r="WSD18" s="11"/>
      <c r="WSE18" s="11"/>
      <c r="WSF18" s="11"/>
      <c r="WSG18" s="11"/>
      <c r="WSH18" s="11"/>
      <c r="WSI18" s="11"/>
      <c r="WSJ18" s="9"/>
      <c r="WSK18" s="9"/>
      <c r="WSL18" s="9"/>
      <c r="WSM18" s="11"/>
      <c r="WSN18" s="11"/>
      <c r="WSO18" s="11"/>
      <c r="WSP18" s="11"/>
      <c r="WSQ18" s="11"/>
      <c r="WSR18" s="11"/>
      <c r="WSS18" s="11"/>
      <c r="WST18" s="11"/>
      <c r="WSU18" s="11"/>
      <c r="WSV18" s="11"/>
      <c r="WSW18" s="11"/>
      <c r="WSX18" s="11"/>
      <c r="WSY18" s="11"/>
      <c r="WSZ18" s="9"/>
      <c r="WTA18" s="9"/>
      <c r="WTB18" s="9"/>
      <c r="WTC18" s="11"/>
      <c r="WTD18" s="11"/>
      <c r="WTE18" s="11"/>
      <c r="WTF18" s="11"/>
      <c r="WTG18" s="11"/>
      <c r="WTH18" s="11"/>
      <c r="WTI18" s="11"/>
      <c r="WTJ18" s="11"/>
      <c r="WTK18" s="11"/>
      <c r="WTL18" s="11"/>
      <c r="WTM18" s="11"/>
      <c r="WTN18" s="11"/>
      <c r="WTO18" s="11"/>
      <c r="WTP18" s="9"/>
      <c r="WTQ18" s="9"/>
      <c r="WTR18" s="9"/>
      <c r="WTS18" s="11"/>
      <c r="WTT18" s="11"/>
      <c r="WTU18" s="11"/>
      <c r="WTV18" s="11"/>
      <c r="WTW18" s="11"/>
      <c r="WTX18" s="11"/>
      <c r="WTY18" s="11"/>
      <c r="WTZ18" s="11"/>
      <c r="WUA18" s="11"/>
      <c r="WUB18" s="11"/>
      <c r="WUC18" s="11"/>
      <c r="WUD18" s="11"/>
      <c r="WUE18" s="11"/>
      <c r="WUF18" s="9"/>
      <c r="WUG18" s="9"/>
      <c r="WUH18" s="9"/>
      <c r="WUI18" s="11"/>
      <c r="WUJ18" s="11"/>
      <c r="WUK18" s="11"/>
      <c r="WUL18" s="11"/>
      <c r="WUM18" s="11"/>
      <c r="WUN18" s="11"/>
      <c r="WUO18" s="11"/>
      <c r="WUP18" s="11"/>
      <c r="WUQ18" s="11"/>
      <c r="WUR18" s="11"/>
      <c r="WUS18" s="11"/>
      <c r="WUT18" s="11"/>
      <c r="WUU18" s="11"/>
      <c r="WUV18" s="9"/>
      <c r="WUW18" s="9"/>
      <c r="WUX18" s="9"/>
      <c r="WUY18" s="11"/>
      <c r="WUZ18" s="11"/>
      <c r="WVA18" s="11"/>
      <c r="WVB18" s="11"/>
      <c r="WVC18" s="11"/>
      <c r="WVD18" s="11"/>
      <c r="WVE18" s="11"/>
      <c r="WVF18" s="11"/>
      <c r="WVG18" s="11"/>
      <c r="WVH18" s="11"/>
      <c r="WVI18" s="11"/>
      <c r="WVJ18" s="11"/>
      <c r="WVK18" s="11"/>
      <c r="WVL18" s="9"/>
      <c r="WVM18" s="9"/>
      <c r="WVN18" s="9"/>
      <c r="WVO18" s="11"/>
      <c r="WVP18" s="11"/>
      <c r="WVQ18" s="11"/>
      <c r="WVR18" s="11"/>
      <c r="WVS18" s="11"/>
      <c r="WVT18" s="11"/>
      <c r="WVU18" s="11"/>
      <c r="WVV18" s="11"/>
      <c r="WVW18" s="11"/>
      <c r="WVX18" s="11"/>
      <c r="WVY18" s="11"/>
      <c r="WVZ18" s="11"/>
      <c r="WWA18" s="11"/>
      <c r="WWB18" s="9"/>
      <c r="WWC18" s="9"/>
      <c r="WWD18" s="9"/>
      <c r="WWE18" s="11"/>
      <c r="WWF18" s="11"/>
      <c r="WWG18" s="11"/>
      <c r="WWH18" s="11"/>
      <c r="WWI18" s="11"/>
      <c r="WWJ18" s="11"/>
      <c r="WWK18" s="11"/>
      <c r="WWL18" s="11"/>
      <c r="WWM18" s="11"/>
      <c r="WWN18" s="11"/>
      <c r="WWO18" s="11"/>
      <c r="WWP18" s="11"/>
      <c r="WWQ18" s="11"/>
      <c r="WWR18" s="9"/>
      <c r="WWS18" s="9"/>
      <c r="WWT18" s="9"/>
      <c r="WWU18" s="11"/>
      <c r="WWV18" s="11"/>
      <c r="WWW18" s="11"/>
      <c r="WWX18" s="11"/>
      <c r="WWY18" s="11"/>
      <c r="WWZ18" s="11"/>
      <c r="WXA18" s="11"/>
      <c r="WXB18" s="11"/>
      <c r="WXC18" s="11"/>
      <c r="WXD18" s="11"/>
      <c r="WXE18" s="11"/>
      <c r="WXF18" s="11"/>
      <c r="WXG18" s="11"/>
      <c r="WXH18" s="9"/>
      <c r="WXI18" s="9"/>
      <c r="WXJ18" s="9"/>
      <c r="WXK18" s="11"/>
      <c r="WXL18" s="11"/>
      <c r="WXM18" s="11"/>
      <c r="WXN18" s="11"/>
      <c r="WXO18" s="11"/>
      <c r="WXP18" s="11"/>
      <c r="WXQ18" s="11"/>
      <c r="WXR18" s="11"/>
      <c r="WXS18" s="11"/>
      <c r="WXT18" s="11"/>
      <c r="WXU18" s="11"/>
      <c r="WXV18" s="11"/>
      <c r="WXW18" s="11"/>
      <c r="WXX18" s="9"/>
      <c r="WXY18" s="9"/>
      <c r="WXZ18" s="9"/>
      <c r="WYA18" s="11"/>
      <c r="WYB18" s="11"/>
      <c r="WYC18" s="11"/>
      <c r="WYD18" s="11"/>
      <c r="WYE18" s="11"/>
      <c r="WYF18" s="11"/>
      <c r="WYG18" s="11"/>
      <c r="WYH18" s="11"/>
      <c r="WYI18" s="11"/>
      <c r="WYJ18" s="11"/>
      <c r="WYK18" s="11"/>
      <c r="WYL18" s="11"/>
      <c r="WYM18" s="11"/>
      <c r="WYN18" s="9"/>
      <c r="WYO18" s="9"/>
      <c r="WYP18" s="9"/>
      <c r="WYQ18" s="11"/>
      <c r="WYR18" s="11"/>
      <c r="WYS18" s="11"/>
      <c r="WYT18" s="11"/>
      <c r="WYU18" s="11"/>
      <c r="WYV18" s="11"/>
      <c r="WYW18" s="11"/>
      <c r="WYX18" s="11"/>
      <c r="WYY18" s="11"/>
      <c r="WYZ18" s="11"/>
      <c r="WZA18" s="11"/>
      <c r="WZB18" s="11"/>
      <c r="WZC18" s="11"/>
      <c r="WZD18" s="9"/>
      <c r="WZE18" s="9"/>
      <c r="WZF18" s="9"/>
      <c r="WZG18" s="11"/>
      <c r="WZH18" s="11"/>
      <c r="WZI18" s="11"/>
      <c r="WZJ18" s="11"/>
      <c r="WZK18" s="11"/>
      <c r="WZL18" s="11"/>
      <c r="WZM18" s="11"/>
      <c r="WZN18" s="11"/>
      <c r="WZO18" s="11"/>
      <c r="WZP18" s="11"/>
      <c r="WZQ18" s="11"/>
      <c r="WZR18" s="11"/>
      <c r="WZS18" s="11"/>
      <c r="WZT18" s="9"/>
      <c r="WZU18" s="9"/>
      <c r="WZV18" s="9"/>
      <c r="WZW18" s="11"/>
      <c r="WZX18" s="11"/>
      <c r="WZY18" s="11"/>
      <c r="WZZ18" s="11"/>
      <c r="XAA18" s="11"/>
      <c r="XAB18" s="11"/>
      <c r="XAC18" s="11"/>
      <c r="XAD18" s="11"/>
      <c r="XAE18" s="11"/>
      <c r="XAF18" s="11"/>
      <c r="XAG18" s="11"/>
      <c r="XAH18" s="11"/>
      <c r="XAI18" s="11"/>
      <c r="XAJ18" s="9"/>
      <c r="XAK18" s="9"/>
      <c r="XAL18" s="9"/>
      <c r="XAM18" s="11"/>
      <c r="XAN18" s="11"/>
      <c r="XAO18" s="11"/>
      <c r="XAP18" s="11"/>
      <c r="XAQ18" s="11"/>
      <c r="XAR18" s="11"/>
      <c r="XAS18" s="11"/>
      <c r="XAT18" s="11"/>
      <c r="XAU18" s="11"/>
      <c r="XAV18" s="11"/>
      <c r="XAW18" s="11"/>
      <c r="XAX18" s="11"/>
      <c r="XAY18" s="11"/>
      <c r="XAZ18" s="9"/>
      <c r="XBA18" s="9"/>
      <c r="XBB18" s="9"/>
      <c r="XBC18" s="11"/>
      <c r="XBD18" s="11"/>
      <c r="XBE18" s="11"/>
      <c r="XBF18" s="11"/>
      <c r="XBG18" s="11"/>
      <c r="XBH18" s="11"/>
      <c r="XBI18" s="11"/>
      <c r="XBJ18" s="11"/>
      <c r="XBK18" s="11"/>
      <c r="XBL18" s="11"/>
      <c r="XBM18" s="11"/>
      <c r="XBN18" s="11"/>
      <c r="XBO18" s="11"/>
      <c r="XBP18" s="9"/>
      <c r="XBQ18" s="9"/>
      <c r="XBR18" s="9"/>
      <c r="XBS18" s="11"/>
      <c r="XBT18" s="11"/>
      <c r="XBU18" s="11"/>
      <c r="XBV18" s="11"/>
      <c r="XBW18" s="11"/>
      <c r="XBX18" s="11"/>
      <c r="XBY18" s="11"/>
      <c r="XBZ18" s="11"/>
      <c r="XCA18" s="11"/>
      <c r="XCB18" s="11"/>
      <c r="XCC18" s="11"/>
      <c r="XCD18" s="11"/>
      <c r="XCE18" s="11"/>
      <c r="XCF18" s="9"/>
      <c r="XCG18" s="9"/>
      <c r="XCH18" s="9"/>
      <c r="XCI18" s="11"/>
      <c r="XCJ18" s="11"/>
      <c r="XCK18" s="11"/>
      <c r="XCL18" s="11"/>
      <c r="XCM18" s="11"/>
      <c r="XCN18" s="11"/>
      <c r="XCO18" s="11"/>
      <c r="XCP18" s="11"/>
      <c r="XCQ18" s="11"/>
      <c r="XCR18" s="11"/>
      <c r="XCS18" s="11"/>
      <c r="XCT18" s="11"/>
      <c r="XCU18" s="11"/>
      <c r="XCV18" s="9"/>
      <c r="XCW18" s="9"/>
      <c r="XCX18" s="9"/>
      <c r="XCY18" s="11"/>
      <c r="XCZ18" s="11"/>
      <c r="XDA18" s="11"/>
      <c r="XDB18" s="11"/>
      <c r="XDC18" s="11"/>
      <c r="XDD18" s="11"/>
      <c r="XDE18" s="11"/>
      <c r="XDF18" s="11"/>
      <c r="XDG18" s="11"/>
      <c r="XDH18" s="11"/>
      <c r="XDI18" s="11"/>
      <c r="XDJ18" s="11"/>
      <c r="XDK18" s="11"/>
      <c r="XDL18" s="9"/>
      <c r="XDM18" s="9"/>
      <c r="XDN18" s="9"/>
      <c r="XDO18" s="11"/>
      <c r="XDP18" s="11"/>
      <c r="XDQ18" s="11"/>
      <c r="XDR18" s="11"/>
      <c r="XDS18" s="11"/>
      <c r="XDT18" s="11"/>
      <c r="XDU18" s="11"/>
      <c r="XDV18" s="11"/>
      <c r="XDW18" s="11"/>
      <c r="XDX18" s="11"/>
      <c r="XDY18" s="11"/>
      <c r="XDZ18" s="11"/>
      <c r="XEA18" s="11"/>
      <c r="XEB18" s="9"/>
      <c r="XEC18" s="9"/>
      <c r="XED18" s="9"/>
      <c r="XEE18" s="11"/>
      <c r="XEF18" s="11"/>
      <c r="XEG18" s="11"/>
      <c r="XEH18" s="11"/>
      <c r="XEI18" s="11"/>
      <c r="XEJ18" s="11"/>
      <c r="XEK18" s="11"/>
      <c r="XEL18" s="11"/>
      <c r="XEM18" s="11"/>
      <c r="XEN18" s="11"/>
    </row>
    <row r="19" spans="1:16368" x14ac:dyDescent="0.2">
      <c r="A19" s="9">
        <v>2016</v>
      </c>
      <c r="B19" s="14">
        <v>5</v>
      </c>
      <c r="C19" s="14">
        <v>2</v>
      </c>
      <c r="D19" s="14">
        <v>3</v>
      </c>
      <c r="E19" s="14"/>
      <c r="F19" s="18">
        <v>40</v>
      </c>
      <c r="G19" s="18">
        <v>60</v>
      </c>
      <c r="H19" s="1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9"/>
      <c r="U19" s="9"/>
      <c r="V19" s="9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9"/>
      <c r="AK19" s="9"/>
      <c r="AL19" s="9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9"/>
      <c r="BA19" s="9"/>
      <c r="BB19" s="9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9"/>
      <c r="BQ19" s="9"/>
      <c r="BR19" s="9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9"/>
      <c r="CG19" s="9"/>
      <c r="CH19" s="9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9"/>
      <c r="CW19" s="9"/>
      <c r="CX19" s="9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9"/>
      <c r="DM19" s="9"/>
      <c r="DN19" s="9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9"/>
      <c r="EC19" s="9"/>
      <c r="ED19" s="9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9"/>
      <c r="ES19" s="9"/>
      <c r="ET19" s="9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9"/>
      <c r="FI19" s="9"/>
      <c r="FJ19" s="9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9"/>
      <c r="FY19" s="9"/>
      <c r="FZ19" s="9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9"/>
      <c r="GO19" s="9"/>
      <c r="GP19" s="9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9"/>
      <c r="HE19" s="9"/>
      <c r="HF19" s="9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9"/>
      <c r="HU19" s="9"/>
      <c r="HV19" s="9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9"/>
      <c r="IK19" s="9"/>
      <c r="IL19" s="9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9"/>
      <c r="JA19" s="9"/>
      <c r="JB19" s="9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9"/>
      <c r="JQ19" s="9"/>
      <c r="JR19" s="9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9"/>
      <c r="KG19" s="9"/>
      <c r="KH19" s="9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9"/>
      <c r="KW19" s="9"/>
      <c r="KX19" s="9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9"/>
      <c r="LM19" s="9"/>
      <c r="LN19" s="9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9"/>
      <c r="MC19" s="9"/>
      <c r="MD19" s="9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9"/>
      <c r="MS19" s="9"/>
      <c r="MT19" s="9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9"/>
      <c r="NI19" s="9"/>
      <c r="NJ19" s="9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9"/>
      <c r="NY19" s="9"/>
      <c r="NZ19" s="9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9"/>
      <c r="OO19" s="9"/>
      <c r="OP19" s="9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9"/>
      <c r="PE19" s="9"/>
      <c r="PF19" s="9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9"/>
      <c r="PU19" s="9"/>
      <c r="PV19" s="9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9"/>
      <c r="QK19" s="9"/>
      <c r="QL19" s="9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9"/>
      <c r="RA19" s="9"/>
      <c r="RB19" s="9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9"/>
      <c r="RQ19" s="9"/>
      <c r="RR19" s="9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9"/>
      <c r="SG19" s="9"/>
      <c r="SH19" s="9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9"/>
      <c r="SW19" s="9"/>
      <c r="SX19" s="9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9"/>
      <c r="TM19" s="9"/>
      <c r="TN19" s="9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9"/>
      <c r="UC19" s="9"/>
      <c r="UD19" s="9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9"/>
      <c r="US19" s="9"/>
      <c r="UT19" s="9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9"/>
      <c r="VI19" s="9"/>
      <c r="VJ19" s="9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9"/>
      <c r="VY19" s="9"/>
      <c r="VZ19" s="9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9"/>
      <c r="WO19" s="9"/>
      <c r="WP19" s="9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9"/>
      <c r="XE19" s="9"/>
      <c r="XF19" s="9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9"/>
      <c r="XU19" s="9"/>
      <c r="XV19" s="9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9"/>
      <c r="YK19" s="9"/>
      <c r="YL19" s="9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9"/>
      <c r="ZA19" s="9"/>
      <c r="ZB19" s="9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9"/>
      <c r="ZQ19" s="9"/>
      <c r="ZR19" s="9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9"/>
      <c r="AAG19" s="9"/>
      <c r="AAH19" s="9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9"/>
      <c r="AAW19" s="9"/>
      <c r="AAX19" s="9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9"/>
      <c r="ABM19" s="9"/>
      <c r="ABN19" s="9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9"/>
      <c r="ACC19" s="9"/>
      <c r="ACD19" s="9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9"/>
      <c r="ACS19" s="9"/>
      <c r="ACT19" s="9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9"/>
      <c r="ADI19" s="9"/>
      <c r="ADJ19" s="9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9"/>
      <c r="ADY19" s="9"/>
      <c r="ADZ19" s="9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9"/>
      <c r="AEO19" s="9"/>
      <c r="AEP19" s="9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9"/>
      <c r="AFE19" s="9"/>
      <c r="AFF19" s="9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9"/>
      <c r="AFU19" s="9"/>
      <c r="AFV19" s="9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9"/>
      <c r="AGK19" s="9"/>
      <c r="AGL19" s="9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9"/>
      <c r="AHA19" s="9"/>
      <c r="AHB19" s="9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9"/>
      <c r="AHQ19" s="9"/>
      <c r="AHR19" s="9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9"/>
      <c r="AIG19" s="9"/>
      <c r="AIH19" s="9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9"/>
      <c r="AIW19" s="9"/>
      <c r="AIX19" s="9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9"/>
      <c r="AJM19" s="9"/>
      <c r="AJN19" s="9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9"/>
      <c r="AKC19" s="9"/>
      <c r="AKD19" s="9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9"/>
      <c r="AKS19" s="9"/>
      <c r="AKT19" s="9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9"/>
      <c r="ALI19" s="9"/>
      <c r="ALJ19" s="9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9"/>
      <c r="ALY19" s="9"/>
      <c r="ALZ19" s="9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9"/>
      <c r="AMO19" s="9"/>
      <c r="AMP19" s="9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9"/>
      <c r="ANE19" s="9"/>
      <c r="ANF19" s="9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9"/>
      <c r="ANU19" s="9"/>
      <c r="ANV19" s="9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9"/>
      <c r="AOK19" s="9"/>
      <c r="AOL19" s="9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9"/>
      <c r="APA19" s="9"/>
      <c r="APB19" s="9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9"/>
      <c r="APQ19" s="9"/>
      <c r="APR19" s="9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9"/>
      <c r="AQG19" s="9"/>
      <c r="AQH19" s="9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9"/>
      <c r="AQW19" s="9"/>
      <c r="AQX19" s="9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9"/>
      <c r="ARM19" s="9"/>
      <c r="ARN19" s="9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9"/>
      <c r="ASC19" s="9"/>
      <c r="ASD19" s="9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9"/>
      <c r="ASS19" s="9"/>
      <c r="AST19" s="9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9"/>
      <c r="ATI19" s="9"/>
      <c r="ATJ19" s="9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9"/>
      <c r="ATY19" s="9"/>
      <c r="ATZ19" s="9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9"/>
      <c r="AUO19" s="9"/>
      <c r="AUP19" s="9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9"/>
      <c r="AVE19" s="9"/>
      <c r="AVF19" s="9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9"/>
      <c r="AVU19" s="9"/>
      <c r="AVV19" s="9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9"/>
      <c r="AWK19" s="9"/>
      <c r="AWL19" s="9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9"/>
      <c r="AXA19" s="9"/>
      <c r="AXB19" s="9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9"/>
      <c r="AXQ19" s="9"/>
      <c r="AXR19" s="9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9"/>
      <c r="AYG19" s="9"/>
      <c r="AYH19" s="9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9"/>
      <c r="AYW19" s="9"/>
      <c r="AYX19" s="9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9"/>
      <c r="AZM19" s="9"/>
      <c r="AZN19" s="9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9"/>
      <c r="BAC19" s="9"/>
      <c r="BAD19" s="9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9"/>
      <c r="BAS19" s="9"/>
      <c r="BAT19" s="9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9"/>
      <c r="BBI19" s="9"/>
      <c r="BBJ19" s="9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9"/>
      <c r="BBY19" s="9"/>
      <c r="BBZ19" s="9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9"/>
      <c r="BCO19" s="9"/>
      <c r="BCP19" s="9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9"/>
      <c r="BDE19" s="9"/>
      <c r="BDF19" s="9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9"/>
      <c r="BDU19" s="9"/>
      <c r="BDV19" s="9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9"/>
      <c r="BEK19" s="9"/>
      <c r="BEL19" s="9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9"/>
      <c r="BFA19" s="9"/>
      <c r="BFB19" s="9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9"/>
      <c r="BFQ19" s="9"/>
      <c r="BFR19" s="9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9"/>
      <c r="BGG19" s="9"/>
      <c r="BGH19" s="9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9"/>
      <c r="BGW19" s="9"/>
      <c r="BGX19" s="9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9"/>
      <c r="BHM19" s="9"/>
      <c r="BHN19" s="9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9"/>
      <c r="BIC19" s="9"/>
      <c r="BID19" s="9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9"/>
      <c r="BIS19" s="9"/>
      <c r="BIT19" s="9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9"/>
      <c r="BJI19" s="9"/>
      <c r="BJJ19" s="9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9"/>
      <c r="BJY19" s="9"/>
      <c r="BJZ19" s="9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9"/>
      <c r="BKO19" s="9"/>
      <c r="BKP19" s="9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9"/>
      <c r="BLE19" s="9"/>
      <c r="BLF19" s="9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  <c r="BLT19" s="9"/>
      <c r="BLU19" s="9"/>
      <c r="BLV19" s="9"/>
      <c r="BLW19" s="11"/>
      <c r="BLX19" s="11"/>
      <c r="BLY19" s="11"/>
      <c r="BLZ19" s="11"/>
      <c r="BMA19" s="11"/>
      <c r="BMB19" s="11"/>
      <c r="BMC19" s="11"/>
      <c r="BMD19" s="11"/>
      <c r="BME19" s="11"/>
      <c r="BMF19" s="11"/>
      <c r="BMG19" s="11"/>
      <c r="BMH19" s="11"/>
      <c r="BMI19" s="11"/>
      <c r="BMJ19" s="9"/>
      <c r="BMK19" s="9"/>
      <c r="BML19" s="9"/>
      <c r="BMM19" s="11"/>
      <c r="BMN19" s="11"/>
      <c r="BMO19" s="11"/>
      <c r="BMP19" s="11"/>
      <c r="BMQ19" s="11"/>
      <c r="BMR19" s="11"/>
      <c r="BMS19" s="11"/>
      <c r="BMT19" s="11"/>
      <c r="BMU19" s="11"/>
      <c r="BMV19" s="11"/>
      <c r="BMW19" s="11"/>
      <c r="BMX19" s="11"/>
      <c r="BMY19" s="11"/>
      <c r="BMZ19" s="9"/>
      <c r="BNA19" s="9"/>
      <c r="BNB19" s="9"/>
      <c r="BNC19" s="11"/>
      <c r="BND19" s="11"/>
      <c r="BNE19" s="11"/>
      <c r="BNF19" s="11"/>
      <c r="BNG19" s="11"/>
      <c r="BNH19" s="11"/>
      <c r="BNI19" s="11"/>
      <c r="BNJ19" s="11"/>
      <c r="BNK19" s="11"/>
      <c r="BNL19" s="11"/>
      <c r="BNM19" s="11"/>
      <c r="BNN19" s="11"/>
      <c r="BNO19" s="11"/>
      <c r="BNP19" s="9"/>
      <c r="BNQ19" s="9"/>
      <c r="BNR19" s="9"/>
      <c r="BNS19" s="11"/>
      <c r="BNT19" s="11"/>
      <c r="BNU19" s="11"/>
      <c r="BNV19" s="11"/>
      <c r="BNW19" s="11"/>
      <c r="BNX19" s="11"/>
      <c r="BNY19" s="11"/>
      <c r="BNZ19" s="11"/>
      <c r="BOA19" s="11"/>
      <c r="BOB19" s="11"/>
      <c r="BOC19" s="11"/>
      <c r="BOD19" s="11"/>
      <c r="BOE19" s="11"/>
      <c r="BOF19" s="9"/>
      <c r="BOG19" s="9"/>
      <c r="BOH19" s="9"/>
      <c r="BOI19" s="11"/>
      <c r="BOJ19" s="11"/>
      <c r="BOK19" s="11"/>
      <c r="BOL19" s="11"/>
      <c r="BOM19" s="11"/>
      <c r="BON19" s="11"/>
      <c r="BOO19" s="11"/>
      <c r="BOP19" s="11"/>
      <c r="BOQ19" s="11"/>
      <c r="BOR19" s="11"/>
      <c r="BOS19" s="11"/>
      <c r="BOT19" s="11"/>
      <c r="BOU19" s="11"/>
      <c r="BOV19" s="9"/>
      <c r="BOW19" s="9"/>
      <c r="BOX19" s="9"/>
      <c r="BOY19" s="11"/>
      <c r="BOZ19" s="11"/>
      <c r="BPA19" s="11"/>
      <c r="BPB19" s="11"/>
      <c r="BPC19" s="11"/>
      <c r="BPD19" s="11"/>
      <c r="BPE19" s="11"/>
      <c r="BPF19" s="11"/>
      <c r="BPG19" s="11"/>
      <c r="BPH19" s="11"/>
      <c r="BPI19" s="11"/>
      <c r="BPJ19" s="11"/>
      <c r="BPK19" s="11"/>
      <c r="BPL19" s="9"/>
      <c r="BPM19" s="9"/>
      <c r="BPN19" s="9"/>
      <c r="BPO19" s="11"/>
      <c r="BPP19" s="11"/>
      <c r="BPQ19" s="11"/>
      <c r="BPR19" s="11"/>
      <c r="BPS19" s="11"/>
      <c r="BPT19" s="11"/>
      <c r="BPU19" s="11"/>
      <c r="BPV19" s="11"/>
      <c r="BPW19" s="11"/>
      <c r="BPX19" s="11"/>
      <c r="BPY19" s="11"/>
      <c r="BPZ19" s="11"/>
      <c r="BQA19" s="11"/>
      <c r="BQB19" s="9"/>
      <c r="BQC19" s="9"/>
      <c r="BQD19" s="9"/>
      <c r="BQE19" s="11"/>
      <c r="BQF19" s="11"/>
      <c r="BQG19" s="11"/>
      <c r="BQH19" s="11"/>
      <c r="BQI19" s="11"/>
      <c r="BQJ19" s="11"/>
      <c r="BQK19" s="11"/>
      <c r="BQL19" s="11"/>
      <c r="BQM19" s="11"/>
      <c r="BQN19" s="11"/>
      <c r="BQO19" s="11"/>
      <c r="BQP19" s="11"/>
      <c r="BQQ19" s="11"/>
      <c r="BQR19" s="9"/>
      <c r="BQS19" s="9"/>
      <c r="BQT19" s="9"/>
      <c r="BQU19" s="11"/>
      <c r="BQV19" s="11"/>
      <c r="BQW19" s="11"/>
      <c r="BQX19" s="11"/>
      <c r="BQY19" s="11"/>
      <c r="BQZ19" s="11"/>
      <c r="BRA19" s="11"/>
      <c r="BRB19" s="11"/>
      <c r="BRC19" s="11"/>
      <c r="BRD19" s="11"/>
      <c r="BRE19" s="11"/>
      <c r="BRF19" s="11"/>
      <c r="BRG19" s="11"/>
      <c r="BRH19" s="9"/>
      <c r="BRI19" s="9"/>
      <c r="BRJ19" s="9"/>
      <c r="BRK19" s="11"/>
      <c r="BRL19" s="11"/>
      <c r="BRM19" s="11"/>
      <c r="BRN19" s="11"/>
      <c r="BRO19" s="11"/>
      <c r="BRP19" s="11"/>
      <c r="BRQ19" s="11"/>
      <c r="BRR19" s="11"/>
      <c r="BRS19" s="11"/>
      <c r="BRT19" s="11"/>
      <c r="BRU19" s="11"/>
      <c r="BRV19" s="11"/>
      <c r="BRW19" s="11"/>
      <c r="BRX19" s="9"/>
      <c r="BRY19" s="9"/>
      <c r="BRZ19" s="9"/>
      <c r="BSA19" s="11"/>
      <c r="BSB19" s="11"/>
      <c r="BSC19" s="11"/>
      <c r="BSD19" s="11"/>
      <c r="BSE19" s="11"/>
      <c r="BSF19" s="11"/>
      <c r="BSG19" s="11"/>
      <c r="BSH19" s="11"/>
      <c r="BSI19" s="11"/>
      <c r="BSJ19" s="11"/>
      <c r="BSK19" s="11"/>
      <c r="BSL19" s="11"/>
      <c r="BSM19" s="11"/>
      <c r="BSN19" s="9"/>
      <c r="BSO19" s="9"/>
      <c r="BSP19" s="9"/>
      <c r="BSQ19" s="11"/>
      <c r="BSR19" s="11"/>
      <c r="BSS19" s="11"/>
      <c r="BST19" s="11"/>
      <c r="BSU19" s="11"/>
      <c r="BSV19" s="11"/>
      <c r="BSW19" s="11"/>
      <c r="BSX19" s="11"/>
      <c r="BSY19" s="11"/>
      <c r="BSZ19" s="11"/>
      <c r="BTA19" s="11"/>
      <c r="BTB19" s="11"/>
      <c r="BTC19" s="11"/>
      <c r="BTD19" s="9"/>
      <c r="BTE19" s="9"/>
      <c r="BTF19" s="9"/>
      <c r="BTG19" s="11"/>
      <c r="BTH19" s="11"/>
      <c r="BTI19" s="11"/>
      <c r="BTJ19" s="11"/>
      <c r="BTK19" s="11"/>
      <c r="BTL19" s="11"/>
      <c r="BTM19" s="11"/>
      <c r="BTN19" s="11"/>
      <c r="BTO19" s="11"/>
      <c r="BTP19" s="11"/>
      <c r="BTQ19" s="11"/>
      <c r="BTR19" s="11"/>
      <c r="BTS19" s="11"/>
      <c r="BTT19" s="9"/>
      <c r="BTU19" s="9"/>
      <c r="BTV19" s="9"/>
      <c r="BTW19" s="11"/>
      <c r="BTX19" s="11"/>
      <c r="BTY19" s="11"/>
      <c r="BTZ19" s="11"/>
      <c r="BUA19" s="11"/>
      <c r="BUB19" s="11"/>
      <c r="BUC19" s="11"/>
      <c r="BUD19" s="11"/>
      <c r="BUE19" s="11"/>
      <c r="BUF19" s="11"/>
      <c r="BUG19" s="11"/>
      <c r="BUH19" s="11"/>
      <c r="BUI19" s="11"/>
      <c r="BUJ19" s="9"/>
      <c r="BUK19" s="9"/>
      <c r="BUL19" s="9"/>
      <c r="BUM19" s="11"/>
      <c r="BUN19" s="11"/>
      <c r="BUO19" s="11"/>
      <c r="BUP19" s="11"/>
      <c r="BUQ19" s="11"/>
      <c r="BUR19" s="11"/>
      <c r="BUS19" s="11"/>
      <c r="BUT19" s="11"/>
      <c r="BUU19" s="11"/>
      <c r="BUV19" s="11"/>
      <c r="BUW19" s="11"/>
      <c r="BUX19" s="11"/>
      <c r="BUY19" s="11"/>
      <c r="BUZ19" s="9"/>
      <c r="BVA19" s="9"/>
      <c r="BVB19" s="9"/>
      <c r="BVC19" s="11"/>
      <c r="BVD19" s="11"/>
      <c r="BVE19" s="11"/>
      <c r="BVF19" s="11"/>
      <c r="BVG19" s="11"/>
      <c r="BVH19" s="11"/>
      <c r="BVI19" s="11"/>
      <c r="BVJ19" s="11"/>
      <c r="BVK19" s="11"/>
      <c r="BVL19" s="11"/>
      <c r="BVM19" s="11"/>
      <c r="BVN19" s="11"/>
      <c r="BVO19" s="11"/>
      <c r="BVP19" s="9"/>
      <c r="BVQ19" s="9"/>
      <c r="BVR19" s="9"/>
      <c r="BVS19" s="11"/>
      <c r="BVT19" s="11"/>
      <c r="BVU19" s="11"/>
      <c r="BVV19" s="11"/>
      <c r="BVW19" s="11"/>
      <c r="BVX19" s="11"/>
      <c r="BVY19" s="11"/>
      <c r="BVZ19" s="11"/>
      <c r="BWA19" s="11"/>
      <c r="BWB19" s="11"/>
      <c r="BWC19" s="11"/>
      <c r="BWD19" s="11"/>
      <c r="BWE19" s="11"/>
      <c r="BWF19" s="9"/>
      <c r="BWG19" s="9"/>
      <c r="BWH19" s="9"/>
      <c r="BWI19" s="11"/>
      <c r="BWJ19" s="11"/>
      <c r="BWK19" s="11"/>
      <c r="BWL19" s="11"/>
      <c r="BWM19" s="11"/>
      <c r="BWN19" s="11"/>
      <c r="BWO19" s="11"/>
      <c r="BWP19" s="11"/>
      <c r="BWQ19" s="11"/>
      <c r="BWR19" s="11"/>
      <c r="BWS19" s="11"/>
      <c r="BWT19" s="11"/>
      <c r="BWU19" s="11"/>
      <c r="BWV19" s="9"/>
      <c r="BWW19" s="9"/>
      <c r="BWX19" s="9"/>
      <c r="BWY19" s="11"/>
      <c r="BWZ19" s="11"/>
      <c r="BXA19" s="11"/>
      <c r="BXB19" s="11"/>
      <c r="BXC19" s="11"/>
      <c r="BXD19" s="11"/>
      <c r="BXE19" s="11"/>
      <c r="BXF19" s="11"/>
      <c r="BXG19" s="11"/>
      <c r="BXH19" s="11"/>
      <c r="BXI19" s="11"/>
      <c r="BXJ19" s="11"/>
      <c r="BXK19" s="11"/>
      <c r="BXL19" s="9"/>
      <c r="BXM19" s="9"/>
      <c r="BXN19" s="9"/>
      <c r="BXO19" s="11"/>
      <c r="BXP19" s="11"/>
      <c r="BXQ19" s="11"/>
      <c r="BXR19" s="11"/>
      <c r="BXS19" s="11"/>
      <c r="BXT19" s="11"/>
      <c r="BXU19" s="11"/>
      <c r="BXV19" s="11"/>
      <c r="BXW19" s="11"/>
      <c r="BXX19" s="11"/>
      <c r="BXY19" s="11"/>
      <c r="BXZ19" s="11"/>
      <c r="BYA19" s="11"/>
      <c r="BYB19" s="9"/>
      <c r="BYC19" s="9"/>
      <c r="BYD19" s="9"/>
      <c r="BYE19" s="11"/>
      <c r="BYF19" s="11"/>
      <c r="BYG19" s="11"/>
      <c r="BYH19" s="11"/>
      <c r="BYI19" s="11"/>
      <c r="BYJ19" s="11"/>
      <c r="BYK19" s="11"/>
      <c r="BYL19" s="11"/>
      <c r="BYM19" s="11"/>
      <c r="BYN19" s="11"/>
      <c r="BYO19" s="11"/>
      <c r="BYP19" s="11"/>
      <c r="BYQ19" s="11"/>
      <c r="BYR19" s="9"/>
      <c r="BYS19" s="9"/>
      <c r="BYT19" s="9"/>
      <c r="BYU19" s="11"/>
      <c r="BYV19" s="11"/>
      <c r="BYW19" s="11"/>
      <c r="BYX19" s="11"/>
      <c r="BYY19" s="11"/>
      <c r="BYZ19" s="11"/>
      <c r="BZA19" s="11"/>
      <c r="BZB19" s="11"/>
      <c r="BZC19" s="11"/>
      <c r="BZD19" s="11"/>
      <c r="BZE19" s="11"/>
      <c r="BZF19" s="11"/>
      <c r="BZG19" s="11"/>
      <c r="BZH19" s="9"/>
      <c r="BZI19" s="9"/>
      <c r="BZJ19" s="9"/>
      <c r="BZK19" s="11"/>
      <c r="BZL19" s="11"/>
      <c r="BZM19" s="11"/>
      <c r="BZN19" s="11"/>
      <c r="BZO19" s="11"/>
      <c r="BZP19" s="11"/>
      <c r="BZQ19" s="11"/>
      <c r="BZR19" s="11"/>
      <c r="BZS19" s="11"/>
      <c r="BZT19" s="11"/>
      <c r="BZU19" s="11"/>
      <c r="BZV19" s="11"/>
      <c r="BZW19" s="11"/>
      <c r="BZX19" s="9"/>
      <c r="BZY19" s="9"/>
      <c r="BZZ19" s="9"/>
      <c r="CAA19" s="11"/>
      <c r="CAB19" s="11"/>
      <c r="CAC19" s="11"/>
      <c r="CAD19" s="11"/>
      <c r="CAE19" s="11"/>
      <c r="CAF19" s="11"/>
      <c r="CAG19" s="11"/>
      <c r="CAH19" s="11"/>
      <c r="CAI19" s="11"/>
      <c r="CAJ19" s="11"/>
      <c r="CAK19" s="11"/>
      <c r="CAL19" s="11"/>
      <c r="CAM19" s="11"/>
      <c r="CAN19" s="9"/>
      <c r="CAO19" s="9"/>
      <c r="CAP19" s="9"/>
      <c r="CAQ19" s="11"/>
      <c r="CAR19" s="11"/>
      <c r="CAS19" s="11"/>
      <c r="CAT19" s="11"/>
      <c r="CAU19" s="11"/>
      <c r="CAV19" s="11"/>
      <c r="CAW19" s="11"/>
      <c r="CAX19" s="11"/>
      <c r="CAY19" s="11"/>
      <c r="CAZ19" s="11"/>
      <c r="CBA19" s="11"/>
      <c r="CBB19" s="11"/>
      <c r="CBC19" s="11"/>
      <c r="CBD19" s="9"/>
      <c r="CBE19" s="9"/>
      <c r="CBF19" s="9"/>
      <c r="CBG19" s="11"/>
      <c r="CBH19" s="11"/>
      <c r="CBI19" s="11"/>
      <c r="CBJ19" s="11"/>
      <c r="CBK19" s="11"/>
      <c r="CBL19" s="11"/>
      <c r="CBM19" s="11"/>
      <c r="CBN19" s="11"/>
      <c r="CBO19" s="11"/>
      <c r="CBP19" s="11"/>
      <c r="CBQ19" s="11"/>
      <c r="CBR19" s="11"/>
      <c r="CBS19" s="11"/>
      <c r="CBT19" s="9"/>
      <c r="CBU19" s="9"/>
      <c r="CBV19" s="9"/>
      <c r="CBW19" s="11"/>
      <c r="CBX19" s="11"/>
      <c r="CBY19" s="11"/>
      <c r="CBZ19" s="11"/>
      <c r="CCA19" s="11"/>
      <c r="CCB19" s="11"/>
      <c r="CCC19" s="11"/>
      <c r="CCD19" s="11"/>
      <c r="CCE19" s="11"/>
      <c r="CCF19" s="11"/>
      <c r="CCG19" s="11"/>
      <c r="CCH19" s="11"/>
      <c r="CCI19" s="11"/>
      <c r="CCJ19" s="9"/>
      <c r="CCK19" s="9"/>
      <c r="CCL19" s="9"/>
      <c r="CCM19" s="11"/>
      <c r="CCN19" s="11"/>
      <c r="CCO19" s="11"/>
      <c r="CCP19" s="11"/>
      <c r="CCQ19" s="11"/>
      <c r="CCR19" s="11"/>
      <c r="CCS19" s="11"/>
      <c r="CCT19" s="11"/>
      <c r="CCU19" s="11"/>
      <c r="CCV19" s="11"/>
      <c r="CCW19" s="11"/>
      <c r="CCX19" s="11"/>
      <c r="CCY19" s="11"/>
      <c r="CCZ19" s="9"/>
      <c r="CDA19" s="9"/>
      <c r="CDB19" s="9"/>
      <c r="CDC19" s="11"/>
      <c r="CDD19" s="11"/>
      <c r="CDE19" s="11"/>
      <c r="CDF19" s="11"/>
      <c r="CDG19" s="11"/>
      <c r="CDH19" s="11"/>
      <c r="CDI19" s="11"/>
      <c r="CDJ19" s="11"/>
      <c r="CDK19" s="11"/>
      <c r="CDL19" s="11"/>
      <c r="CDM19" s="11"/>
      <c r="CDN19" s="11"/>
      <c r="CDO19" s="11"/>
      <c r="CDP19" s="9"/>
      <c r="CDQ19" s="9"/>
      <c r="CDR19" s="9"/>
      <c r="CDS19" s="11"/>
      <c r="CDT19" s="11"/>
      <c r="CDU19" s="11"/>
      <c r="CDV19" s="11"/>
      <c r="CDW19" s="11"/>
      <c r="CDX19" s="11"/>
      <c r="CDY19" s="11"/>
      <c r="CDZ19" s="11"/>
      <c r="CEA19" s="11"/>
      <c r="CEB19" s="11"/>
      <c r="CEC19" s="11"/>
      <c r="CED19" s="11"/>
      <c r="CEE19" s="11"/>
      <c r="CEF19" s="9"/>
      <c r="CEG19" s="9"/>
      <c r="CEH19" s="9"/>
      <c r="CEI19" s="11"/>
      <c r="CEJ19" s="11"/>
      <c r="CEK19" s="11"/>
      <c r="CEL19" s="11"/>
      <c r="CEM19" s="11"/>
      <c r="CEN19" s="11"/>
      <c r="CEO19" s="11"/>
      <c r="CEP19" s="11"/>
      <c r="CEQ19" s="11"/>
      <c r="CER19" s="11"/>
      <c r="CES19" s="11"/>
      <c r="CET19" s="11"/>
      <c r="CEU19" s="11"/>
      <c r="CEV19" s="9"/>
      <c r="CEW19" s="9"/>
      <c r="CEX19" s="9"/>
      <c r="CEY19" s="11"/>
      <c r="CEZ19" s="11"/>
      <c r="CFA19" s="11"/>
      <c r="CFB19" s="11"/>
      <c r="CFC19" s="11"/>
      <c r="CFD19" s="11"/>
      <c r="CFE19" s="11"/>
      <c r="CFF19" s="11"/>
      <c r="CFG19" s="11"/>
      <c r="CFH19" s="11"/>
      <c r="CFI19" s="11"/>
      <c r="CFJ19" s="11"/>
      <c r="CFK19" s="11"/>
      <c r="CFL19" s="9"/>
      <c r="CFM19" s="9"/>
      <c r="CFN19" s="9"/>
      <c r="CFO19" s="11"/>
      <c r="CFP19" s="11"/>
      <c r="CFQ19" s="11"/>
      <c r="CFR19" s="11"/>
      <c r="CFS19" s="11"/>
      <c r="CFT19" s="11"/>
      <c r="CFU19" s="11"/>
      <c r="CFV19" s="11"/>
      <c r="CFW19" s="11"/>
      <c r="CFX19" s="11"/>
      <c r="CFY19" s="11"/>
      <c r="CFZ19" s="11"/>
      <c r="CGA19" s="11"/>
      <c r="CGB19" s="9"/>
      <c r="CGC19" s="9"/>
      <c r="CGD19" s="9"/>
      <c r="CGE19" s="11"/>
      <c r="CGF19" s="11"/>
      <c r="CGG19" s="11"/>
      <c r="CGH19" s="11"/>
      <c r="CGI19" s="11"/>
      <c r="CGJ19" s="11"/>
      <c r="CGK19" s="11"/>
      <c r="CGL19" s="11"/>
      <c r="CGM19" s="11"/>
      <c r="CGN19" s="11"/>
      <c r="CGO19" s="11"/>
      <c r="CGP19" s="11"/>
      <c r="CGQ19" s="11"/>
      <c r="CGR19" s="9"/>
      <c r="CGS19" s="9"/>
      <c r="CGT19" s="9"/>
      <c r="CGU19" s="11"/>
      <c r="CGV19" s="11"/>
      <c r="CGW19" s="11"/>
      <c r="CGX19" s="11"/>
      <c r="CGY19" s="11"/>
      <c r="CGZ19" s="11"/>
      <c r="CHA19" s="11"/>
      <c r="CHB19" s="11"/>
      <c r="CHC19" s="11"/>
      <c r="CHD19" s="11"/>
      <c r="CHE19" s="11"/>
      <c r="CHF19" s="11"/>
      <c r="CHG19" s="11"/>
      <c r="CHH19" s="9"/>
      <c r="CHI19" s="9"/>
      <c r="CHJ19" s="9"/>
      <c r="CHK19" s="11"/>
      <c r="CHL19" s="11"/>
      <c r="CHM19" s="11"/>
      <c r="CHN19" s="11"/>
      <c r="CHO19" s="11"/>
      <c r="CHP19" s="11"/>
      <c r="CHQ19" s="11"/>
      <c r="CHR19" s="11"/>
      <c r="CHS19" s="11"/>
      <c r="CHT19" s="11"/>
      <c r="CHU19" s="11"/>
      <c r="CHV19" s="11"/>
      <c r="CHW19" s="11"/>
      <c r="CHX19" s="9"/>
      <c r="CHY19" s="9"/>
      <c r="CHZ19" s="9"/>
      <c r="CIA19" s="11"/>
      <c r="CIB19" s="11"/>
      <c r="CIC19" s="11"/>
      <c r="CID19" s="11"/>
      <c r="CIE19" s="11"/>
      <c r="CIF19" s="11"/>
      <c r="CIG19" s="11"/>
      <c r="CIH19" s="11"/>
      <c r="CII19" s="11"/>
      <c r="CIJ19" s="11"/>
      <c r="CIK19" s="11"/>
      <c r="CIL19" s="11"/>
      <c r="CIM19" s="11"/>
      <c r="CIN19" s="9"/>
      <c r="CIO19" s="9"/>
      <c r="CIP19" s="9"/>
      <c r="CIQ19" s="11"/>
      <c r="CIR19" s="11"/>
      <c r="CIS19" s="11"/>
      <c r="CIT19" s="11"/>
      <c r="CIU19" s="11"/>
      <c r="CIV19" s="11"/>
      <c r="CIW19" s="11"/>
      <c r="CIX19" s="11"/>
      <c r="CIY19" s="11"/>
      <c r="CIZ19" s="11"/>
      <c r="CJA19" s="11"/>
      <c r="CJB19" s="11"/>
      <c r="CJC19" s="11"/>
      <c r="CJD19" s="9"/>
      <c r="CJE19" s="9"/>
      <c r="CJF19" s="9"/>
      <c r="CJG19" s="11"/>
      <c r="CJH19" s="11"/>
      <c r="CJI19" s="11"/>
      <c r="CJJ19" s="11"/>
      <c r="CJK19" s="11"/>
      <c r="CJL19" s="11"/>
      <c r="CJM19" s="11"/>
      <c r="CJN19" s="11"/>
      <c r="CJO19" s="11"/>
      <c r="CJP19" s="11"/>
      <c r="CJQ19" s="11"/>
      <c r="CJR19" s="11"/>
      <c r="CJS19" s="11"/>
      <c r="CJT19" s="9"/>
      <c r="CJU19" s="9"/>
      <c r="CJV19" s="9"/>
      <c r="CJW19" s="11"/>
      <c r="CJX19" s="11"/>
      <c r="CJY19" s="11"/>
      <c r="CJZ19" s="11"/>
      <c r="CKA19" s="11"/>
      <c r="CKB19" s="11"/>
      <c r="CKC19" s="11"/>
      <c r="CKD19" s="11"/>
      <c r="CKE19" s="11"/>
      <c r="CKF19" s="11"/>
      <c r="CKG19" s="11"/>
      <c r="CKH19" s="11"/>
      <c r="CKI19" s="11"/>
      <c r="CKJ19" s="9"/>
      <c r="CKK19" s="9"/>
      <c r="CKL19" s="9"/>
      <c r="CKM19" s="11"/>
      <c r="CKN19" s="11"/>
      <c r="CKO19" s="11"/>
      <c r="CKP19" s="11"/>
      <c r="CKQ19" s="11"/>
      <c r="CKR19" s="11"/>
      <c r="CKS19" s="11"/>
      <c r="CKT19" s="11"/>
      <c r="CKU19" s="11"/>
      <c r="CKV19" s="11"/>
      <c r="CKW19" s="11"/>
      <c r="CKX19" s="11"/>
      <c r="CKY19" s="11"/>
      <c r="CKZ19" s="9"/>
      <c r="CLA19" s="9"/>
      <c r="CLB19" s="9"/>
      <c r="CLC19" s="11"/>
      <c r="CLD19" s="11"/>
      <c r="CLE19" s="11"/>
      <c r="CLF19" s="11"/>
      <c r="CLG19" s="11"/>
      <c r="CLH19" s="11"/>
      <c r="CLI19" s="11"/>
      <c r="CLJ19" s="11"/>
      <c r="CLK19" s="11"/>
      <c r="CLL19" s="11"/>
      <c r="CLM19" s="11"/>
      <c r="CLN19" s="11"/>
      <c r="CLO19" s="11"/>
      <c r="CLP19" s="9"/>
      <c r="CLQ19" s="9"/>
      <c r="CLR19" s="9"/>
      <c r="CLS19" s="11"/>
      <c r="CLT19" s="11"/>
      <c r="CLU19" s="11"/>
      <c r="CLV19" s="11"/>
      <c r="CLW19" s="11"/>
      <c r="CLX19" s="11"/>
      <c r="CLY19" s="11"/>
      <c r="CLZ19" s="11"/>
      <c r="CMA19" s="11"/>
      <c r="CMB19" s="11"/>
      <c r="CMC19" s="11"/>
      <c r="CMD19" s="11"/>
      <c r="CME19" s="11"/>
      <c r="CMF19" s="9"/>
      <c r="CMG19" s="9"/>
      <c r="CMH19" s="9"/>
      <c r="CMI19" s="11"/>
      <c r="CMJ19" s="11"/>
      <c r="CMK19" s="11"/>
      <c r="CML19" s="11"/>
      <c r="CMM19" s="11"/>
      <c r="CMN19" s="11"/>
      <c r="CMO19" s="11"/>
      <c r="CMP19" s="11"/>
      <c r="CMQ19" s="11"/>
      <c r="CMR19" s="11"/>
      <c r="CMS19" s="11"/>
      <c r="CMT19" s="11"/>
      <c r="CMU19" s="11"/>
      <c r="CMV19" s="9"/>
      <c r="CMW19" s="9"/>
      <c r="CMX19" s="9"/>
      <c r="CMY19" s="11"/>
      <c r="CMZ19" s="11"/>
      <c r="CNA19" s="11"/>
      <c r="CNB19" s="11"/>
      <c r="CNC19" s="11"/>
      <c r="CND19" s="11"/>
      <c r="CNE19" s="11"/>
      <c r="CNF19" s="11"/>
      <c r="CNG19" s="11"/>
      <c r="CNH19" s="11"/>
      <c r="CNI19" s="11"/>
      <c r="CNJ19" s="11"/>
      <c r="CNK19" s="11"/>
      <c r="CNL19" s="9"/>
      <c r="CNM19" s="9"/>
      <c r="CNN19" s="9"/>
      <c r="CNO19" s="11"/>
      <c r="CNP19" s="11"/>
      <c r="CNQ19" s="11"/>
      <c r="CNR19" s="11"/>
      <c r="CNS19" s="11"/>
      <c r="CNT19" s="11"/>
      <c r="CNU19" s="11"/>
      <c r="CNV19" s="11"/>
      <c r="CNW19" s="11"/>
      <c r="CNX19" s="11"/>
      <c r="CNY19" s="11"/>
      <c r="CNZ19" s="11"/>
      <c r="COA19" s="11"/>
      <c r="COB19" s="9"/>
      <c r="COC19" s="9"/>
      <c r="COD19" s="9"/>
      <c r="COE19" s="11"/>
      <c r="COF19" s="11"/>
      <c r="COG19" s="11"/>
      <c r="COH19" s="11"/>
      <c r="COI19" s="11"/>
      <c r="COJ19" s="11"/>
      <c r="COK19" s="11"/>
      <c r="COL19" s="11"/>
      <c r="COM19" s="11"/>
      <c r="CON19" s="11"/>
      <c r="COO19" s="11"/>
      <c r="COP19" s="11"/>
      <c r="COQ19" s="11"/>
      <c r="COR19" s="9"/>
      <c r="COS19" s="9"/>
      <c r="COT19" s="9"/>
      <c r="COU19" s="11"/>
      <c r="COV19" s="11"/>
      <c r="COW19" s="11"/>
      <c r="COX19" s="11"/>
      <c r="COY19" s="11"/>
      <c r="COZ19" s="11"/>
      <c r="CPA19" s="11"/>
      <c r="CPB19" s="11"/>
      <c r="CPC19" s="11"/>
      <c r="CPD19" s="11"/>
      <c r="CPE19" s="11"/>
      <c r="CPF19" s="11"/>
      <c r="CPG19" s="11"/>
      <c r="CPH19" s="9"/>
      <c r="CPI19" s="9"/>
      <c r="CPJ19" s="9"/>
      <c r="CPK19" s="11"/>
      <c r="CPL19" s="11"/>
      <c r="CPM19" s="11"/>
      <c r="CPN19" s="11"/>
      <c r="CPO19" s="11"/>
      <c r="CPP19" s="11"/>
      <c r="CPQ19" s="11"/>
      <c r="CPR19" s="11"/>
      <c r="CPS19" s="11"/>
      <c r="CPT19" s="11"/>
      <c r="CPU19" s="11"/>
      <c r="CPV19" s="11"/>
      <c r="CPW19" s="11"/>
      <c r="CPX19" s="9"/>
      <c r="CPY19" s="9"/>
      <c r="CPZ19" s="9"/>
      <c r="CQA19" s="11"/>
      <c r="CQB19" s="11"/>
      <c r="CQC19" s="11"/>
      <c r="CQD19" s="11"/>
      <c r="CQE19" s="11"/>
      <c r="CQF19" s="11"/>
      <c r="CQG19" s="11"/>
      <c r="CQH19" s="11"/>
      <c r="CQI19" s="11"/>
      <c r="CQJ19" s="11"/>
      <c r="CQK19" s="11"/>
      <c r="CQL19" s="11"/>
      <c r="CQM19" s="11"/>
      <c r="CQN19" s="9"/>
      <c r="CQO19" s="9"/>
      <c r="CQP19" s="9"/>
      <c r="CQQ19" s="11"/>
      <c r="CQR19" s="11"/>
      <c r="CQS19" s="11"/>
      <c r="CQT19" s="11"/>
      <c r="CQU19" s="11"/>
      <c r="CQV19" s="11"/>
      <c r="CQW19" s="11"/>
      <c r="CQX19" s="11"/>
      <c r="CQY19" s="11"/>
      <c r="CQZ19" s="11"/>
      <c r="CRA19" s="11"/>
      <c r="CRB19" s="11"/>
      <c r="CRC19" s="11"/>
      <c r="CRD19" s="9"/>
      <c r="CRE19" s="9"/>
      <c r="CRF19" s="9"/>
      <c r="CRG19" s="11"/>
      <c r="CRH19" s="11"/>
      <c r="CRI19" s="11"/>
      <c r="CRJ19" s="11"/>
      <c r="CRK19" s="11"/>
      <c r="CRL19" s="11"/>
      <c r="CRM19" s="11"/>
      <c r="CRN19" s="11"/>
      <c r="CRO19" s="11"/>
      <c r="CRP19" s="11"/>
      <c r="CRQ19" s="11"/>
      <c r="CRR19" s="11"/>
      <c r="CRS19" s="11"/>
      <c r="CRT19" s="9"/>
      <c r="CRU19" s="9"/>
      <c r="CRV19" s="9"/>
      <c r="CRW19" s="11"/>
      <c r="CRX19" s="11"/>
      <c r="CRY19" s="11"/>
      <c r="CRZ19" s="11"/>
      <c r="CSA19" s="11"/>
      <c r="CSB19" s="11"/>
      <c r="CSC19" s="11"/>
      <c r="CSD19" s="11"/>
      <c r="CSE19" s="11"/>
      <c r="CSF19" s="11"/>
      <c r="CSG19" s="11"/>
      <c r="CSH19" s="11"/>
      <c r="CSI19" s="11"/>
      <c r="CSJ19" s="9"/>
      <c r="CSK19" s="9"/>
      <c r="CSL19" s="9"/>
      <c r="CSM19" s="11"/>
      <c r="CSN19" s="11"/>
      <c r="CSO19" s="11"/>
      <c r="CSP19" s="11"/>
      <c r="CSQ19" s="11"/>
      <c r="CSR19" s="11"/>
      <c r="CSS19" s="11"/>
      <c r="CST19" s="11"/>
      <c r="CSU19" s="11"/>
      <c r="CSV19" s="11"/>
      <c r="CSW19" s="11"/>
      <c r="CSX19" s="11"/>
      <c r="CSY19" s="11"/>
      <c r="CSZ19" s="9"/>
      <c r="CTA19" s="9"/>
      <c r="CTB19" s="9"/>
      <c r="CTC19" s="11"/>
      <c r="CTD19" s="11"/>
      <c r="CTE19" s="11"/>
      <c r="CTF19" s="11"/>
      <c r="CTG19" s="11"/>
      <c r="CTH19" s="11"/>
      <c r="CTI19" s="11"/>
      <c r="CTJ19" s="11"/>
      <c r="CTK19" s="11"/>
      <c r="CTL19" s="11"/>
      <c r="CTM19" s="11"/>
      <c r="CTN19" s="11"/>
      <c r="CTO19" s="11"/>
      <c r="CTP19" s="9"/>
      <c r="CTQ19" s="9"/>
      <c r="CTR19" s="9"/>
      <c r="CTS19" s="11"/>
      <c r="CTT19" s="11"/>
      <c r="CTU19" s="11"/>
      <c r="CTV19" s="11"/>
      <c r="CTW19" s="11"/>
      <c r="CTX19" s="11"/>
      <c r="CTY19" s="11"/>
      <c r="CTZ19" s="11"/>
      <c r="CUA19" s="11"/>
      <c r="CUB19" s="11"/>
      <c r="CUC19" s="11"/>
      <c r="CUD19" s="11"/>
      <c r="CUE19" s="11"/>
      <c r="CUF19" s="9"/>
      <c r="CUG19" s="9"/>
      <c r="CUH19" s="9"/>
      <c r="CUI19" s="11"/>
      <c r="CUJ19" s="11"/>
      <c r="CUK19" s="11"/>
      <c r="CUL19" s="11"/>
      <c r="CUM19" s="11"/>
      <c r="CUN19" s="11"/>
      <c r="CUO19" s="11"/>
      <c r="CUP19" s="11"/>
      <c r="CUQ19" s="11"/>
      <c r="CUR19" s="11"/>
      <c r="CUS19" s="11"/>
      <c r="CUT19" s="11"/>
      <c r="CUU19" s="11"/>
      <c r="CUV19" s="9"/>
      <c r="CUW19" s="9"/>
      <c r="CUX19" s="9"/>
      <c r="CUY19" s="11"/>
      <c r="CUZ19" s="11"/>
      <c r="CVA19" s="11"/>
      <c r="CVB19" s="11"/>
      <c r="CVC19" s="11"/>
      <c r="CVD19" s="11"/>
      <c r="CVE19" s="11"/>
      <c r="CVF19" s="11"/>
      <c r="CVG19" s="11"/>
      <c r="CVH19" s="11"/>
      <c r="CVI19" s="11"/>
      <c r="CVJ19" s="11"/>
      <c r="CVK19" s="11"/>
      <c r="CVL19" s="9"/>
      <c r="CVM19" s="9"/>
      <c r="CVN19" s="9"/>
      <c r="CVO19" s="11"/>
      <c r="CVP19" s="11"/>
      <c r="CVQ19" s="11"/>
      <c r="CVR19" s="11"/>
      <c r="CVS19" s="11"/>
      <c r="CVT19" s="11"/>
      <c r="CVU19" s="11"/>
      <c r="CVV19" s="11"/>
      <c r="CVW19" s="11"/>
      <c r="CVX19" s="11"/>
      <c r="CVY19" s="11"/>
      <c r="CVZ19" s="11"/>
      <c r="CWA19" s="11"/>
      <c r="CWB19" s="9"/>
      <c r="CWC19" s="9"/>
      <c r="CWD19" s="9"/>
      <c r="CWE19" s="11"/>
      <c r="CWF19" s="11"/>
      <c r="CWG19" s="11"/>
      <c r="CWH19" s="11"/>
      <c r="CWI19" s="11"/>
      <c r="CWJ19" s="11"/>
      <c r="CWK19" s="11"/>
      <c r="CWL19" s="11"/>
      <c r="CWM19" s="11"/>
      <c r="CWN19" s="11"/>
      <c r="CWO19" s="11"/>
      <c r="CWP19" s="11"/>
      <c r="CWQ19" s="11"/>
      <c r="CWR19" s="9"/>
      <c r="CWS19" s="9"/>
      <c r="CWT19" s="9"/>
      <c r="CWU19" s="11"/>
      <c r="CWV19" s="11"/>
      <c r="CWW19" s="11"/>
      <c r="CWX19" s="11"/>
      <c r="CWY19" s="11"/>
      <c r="CWZ19" s="11"/>
      <c r="CXA19" s="11"/>
      <c r="CXB19" s="11"/>
      <c r="CXC19" s="11"/>
      <c r="CXD19" s="11"/>
      <c r="CXE19" s="11"/>
      <c r="CXF19" s="11"/>
      <c r="CXG19" s="11"/>
      <c r="CXH19" s="9"/>
      <c r="CXI19" s="9"/>
      <c r="CXJ19" s="9"/>
      <c r="CXK19" s="11"/>
      <c r="CXL19" s="11"/>
      <c r="CXM19" s="11"/>
      <c r="CXN19" s="11"/>
      <c r="CXO19" s="11"/>
      <c r="CXP19" s="11"/>
      <c r="CXQ19" s="11"/>
      <c r="CXR19" s="11"/>
      <c r="CXS19" s="11"/>
      <c r="CXT19" s="11"/>
      <c r="CXU19" s="11"/>
      <c r="CXV19" s="11"/>
      <c r="CXW19" s="11"/>
      <c r="CXX19" s="9"/>
      <c r="CXY19" s="9"/>
      <c r="CXZ19" s="9"/>
      <c r="CYA19" s="11"/>
      <c r="CYB19" s="11"/>
      <c r="CYC19" s="11"/>
      <c r="CYD19" s="11"/>
      <c r="CYE19" s="11"/>
      <c r="CYF19" s="11"/>
      <c r="CYG19" s="11"/>
      <c r="CYH19" s="11"/>
      <c r="CYI19" s="11"/>
      <c r="CYJ19" s="11"/>
      <c r="CYK19" s="11"/>
      <c r="CYL19" s="11"/>
      <c r="CYM19" s="11"/>
      <c r="CYN19" s="9"/>
      <c r="CYO19" s="9"/>
      <c r="CYP19" s="9"/>
      <c r="CYQ19" s="11"/>
      <c r="CYR19" s="11"/>
      <c r="CYS19" s="11"/>
      <c r="CYT19" s="11"/>
      <c r="CYU19" s="11"/>
      <c r="CYV19" s="11"/>
      <c r="CYW19" s="11"/>
      <c r="CYX19" s="11"/>
      <c r="CYY19" s="11"/>
      <c r="CYZ19" s="11"/>
      <c r="CZA19" s="11"/>
      <c r="CZB19" s="11"/>
      <c r="CZC19" s="11"/>
      <c r="CZD19" s="9"/>
      <c r="CZE19" s="9"/>
      <c r="CZF19" s="9"/>
      <c r="CZG19" s="11"/>
      <c r="CZH19" s="11"/>
      <c r="CZI19" s="11"/>
      <c r="CZJ19" s="11"/>
      <c r="CZK19" s="11"/>
      <c r="CZL19" s="11"/>
      <c r="CZM19" s="11"/>
      <c r="CZN19" s="11"/>
      <c r="CZO19" s="11"/>
      <c r="CZP19" s="11"/>
      <c r="CZQ19" s="11"/>
      <c r="CZR19" s="11"/>
      <c r="CZS19" s="11"/>
      <c r="CZT19" s="9"/>
      <c r="CZU19" s="9"/>
      <c r="CZV19" s="9"/>
      <c r="CZW19" s="11"/>
      <c r="CZX19" s="11"/>
      <c r="CZY19" s="11"/>
      <c r="CZZ19" s="11"/>
      <c r="DAA19" s="11"/>
      <c r="DAB19" s="11"/>
      <c r="DAC19" s="11"/>
      <c r="DAD19" s="11"/>
      <c r="DAE19" s="11"/>
      <c r="DAF19" s="11"/>
      <c r="DAG19" s="11"/>
      <c r="DAH19" s="11"/>
      <c r="DAI19" s="11"/>
      <c r="DAJ19" s="9"/>
      <c r="DAK19" s="9"/>
      <c r="DAL19" s="9"/>
      <c r="DAM19" s="11"/>
      <c r="DAN19" s="11"/>
      <c r="DAO19" s="11"/>
      <c r="DAP19" s="11"/>
      <c r="DAQ19" s="11"/>
      <c r="DAR19" s="11"/>
      <c r="DAS19" s="11"/>
      <c r="DAT19" s="11"/>
      <c r="DAU19" s="11"/>
      <c r="DAV19" s="11"/>
      <c r="DAW19" s="11"/>
      <c r="DAX19" s="11"/>
      <c r="DAY19" s="11"/>
      <c r="DAZ19" s="9"/>
      <c r="DBA19" s="9"/>
      <c r="DBB19" s="9"/>
      <c r="DBC19" s="11"/>
      <c r="DBD19" s="11"/>
      <c r="DBE19" s="11"/>
      <c r="DBF19" s="11"/>
      <c r="DBG19" s="11"/>
      <c r="DBH19" s="11"/>
      <c r="DBI19" s="11"/>
      <c r="DBJ19" s="11"/>
      <c r="DBK19" s="11"/>
      <c r="DBL19" s="11"/>
      <c r="DBM19" s="11"/>
      <c r="DBN19" s="11"/>
      <c r="DBO19" s="11"/>
      <c r="DBP19" s="9"/>
      <c r="DBQ19" s="9"/>
      <c r="DBR19" s="9"/>
      <c r="DBS19" s="11"/>
      <c r="DBT19" s="11"/>
      <c r="DBU19" s="11"/>
      <c r="DBV19" s="11"/>
      <c r="DBW19" s="11"/>
      <c r="DBX19" s="11"/>
      <c r="DBY19" s="11"/>
      <c r="DBZ19" s="11"/>
      <c r="DCA19" s="11"/>
      <c r="DCB19" s="11"/>
      <c r="DCC19" s="11"/>
      <c r="DCD19" s="11"/>
      <c r="DCE19" s="11"/>
      <c r="DCF19" s="9"/>
      <c r="DCG19" s="9"/>
      <c r="DCH19" s="9"/>
      <c r="DCI19" s="11"/>
      <c r="DCJ19" s="11"/>
      <c r="DCK19" s="11"/>
      <c r="DCL19" s="11"/>
      <c r="DCM19" s="11"/>
      <c r="DCN19" s="11"/>
      <c r="DCO19" s="11"/>
      <c r="DCP19" s="11"/>
      <c r="DCQ19" s="11"/>
      <c r="DCR19" s="11"/>
      <c r="DCS19" s="11"/>
      <c r="DCT19" s="11"/>
      <c r="DCU19" s="11"/>
      <c r="DCV19" s="9"/>
      <c r="DCW19" s="9"/>
      <c r="DCX19" s="9"/>
      <c r="DCY19" s="11"/>
      <c r="DCZ19" s="11"/>
      <c r="DDA19" s="11"/>
      <c r="DDB19" s="11"/>
      <c r="DDC19" s="11"/>
      <c r="DDD19" s="11"/>
      <c r="DDE19" s="11"/>
      <c r="DDF19" s="11"/>
      <c r="DDG19" s="11"/>
      <c r="DDH19" s="11"/>
      <c r="DDI19" s="11"/>
      <c r="DDJ19" s="11"/>
      <c r="DDK19" s="11"/>
      <c r="DDL19" s="9"/>
      <c r="DDM19" s="9"/>
      <c r="DDN19" s="9"/>
      <c r="DDO19" s="11"/>
      <c r="DDP19" s="11"/>
      <c r="DDQ19" s="11"/>
      <c r="DDR19" s="11"/>
      <c r="DDS19" s="11"/>
      <c r="DDT19" s="11"/>
      <c r="DDU19" s="11"/>
      <c r="DDV19" s="11"/>
      <c r="DDW19" s="11"/>
      <c r="DDX19" s="11"/>
      <c r="DDY19" s="11"/>
      <c r="DDZ19" s="11"/>
      <c r="DEA19" s="11"/>
      <c r="DEB19" s="9"/>
      <c r="DEC19" s="9"/>
      <c r="DED19" s="9"/>
      <c r="DEE19" s="11"/>
      <c r="DEF19" s="11"/>
      <c r="DEG19" s="11"/>
      <c r="DEH19" s="11"/>
      <c r="DEI19" s="11"/>
      <c r="DEJ19" s="11"/>
      <c r="DEK19" s="11"/>
      <c r="DEL19" s="11"/>
      <c r="DEM19" s="11"/>
      <c r="DEN19" s="11"/>
      <c r="DEO19" s="11"/>
      <c r="DEP19" s="11"/>
      <c r="DEQ19" s="11"/>
      <c r="DER19" s="9"/>
      <c r="DES19" s="9"/>
      <c r="DET19" s="9"/>
      <c r="DEU19" s="11"/>
      <c r="DEV19" s="11"/>
      <c r="DEW19" s="11"/>
      <c r="DEX19" s="11"/>
      <c r="DEY19" s="11"/>
      <c r="DEZ19" s="11"/>
      <c r="DFA19" s="11"/>
      <c r="DFB19" s="11"/>
      <c r="DFC19" s="11"/>
      <c r="DFD19" s="11"/>
      <c r="DFE19" s="11"/>
      <c r="DFF19" s="11"/>
      <c r="DFG19" s="11"/>
      <c r="DFH19" s="9"/>
      <c r="DFI19" s="9"/>
      <c r="DFJ19" s="9"/>
      <c r="DFK19" s="11"/>
      <c r="DFL19" s="11"/>
      <c r="DFM19" s="11"/>
      <c r="DFN19" s="11"/>
      <c r="DFO19" s="11"/>
      <c r="DFP19" s="11"/>
      <c r="DFQ19" s="11"/>
      <c r="DFR19" s="11"/>
      <c r="DFS19" s="11"/>
      <c r="DFT19" s="11"/>
      <c r="DFU19" s="11"/>
      <c r="DFV19" s="11"/>
      <c r="DFW19" s="11"/>
      <c r="DFX19" s="9"/>
      <c r="DFY19" s="9"/>
      <c r="DFZ19" s="9"/>
      <c r="DGA19" s="11"/>
      <c r="DGB19" s="11"/>
      <c r="DGC19" s="11"/>
      <c r="DGD19" s="11"/>
      <c r="DGE19" s="11"/>
      <c r="DGF19" s="11"/>
      <c r="DGG19" s="11"/>
      <c r="DGH19" s="11"/>
      <c r="DGI19" s="11"/>
      <c r="DGJ19" s="11"/>
      <c r="DGK19" s="11"/>
      <c r="DGL19" s="11"/>
      <c r="DGM19" s="11"/>
      <c r="DGN19" s="9"/>
      <c r="DGO19" s="9"/>
      <c r="DGP19" s="9"/>
      <c r="DGQ19" s="11"/>
      <c r="DGR19" s="11"/>
      <c r="DGS19" s="11"/>
      <c r="DGT19" s="11"/>
      <c r="DGU19" s="11"/>
      <c r="DGV19" s="11"/>
      <c r="DGW19" s="11"/>
      <c r="DGX19" s="11"/>
      <c r="DGY19" s="11"/>
      <c r="DGZ19" s="11"/>
      <c r="DHA19" s="11"/>
      <c r="DHB19" s="11"/>
      <c r="DHC19" s="11"/>
      <c r="DHD19" s="9"/>
      <c r="DHE19" s="9"/>
      <c r="DHF19" s="9"/>
      <c r="DHG19" s="11"/>
      <c r="DHH19" s="11"/>
      <c r="DHI19" s="11"/>
      <c r="DHJ19" s="11"/>
      <c r="DHK19" s="11"/>
      <c r="DHL19" s="11"/>
      <c r="DHM19" s="11"/>
      <c r="DHN19" s="11"/>
      <c r="DHO19" s="11"/>
      <c r="DHP19" s="11"/>
      <c r="DHQ19" s="11"/>
      <c r="DHR19" s="11"/>
      <c r="DHS19" s="11"/>
      <c r="DHT19" s="9"/>
      <c r="DHU19" s="9"/>
      <c r="DHV19" s="9"/>
      <c r="DHW19" s="11"/>
      <c r="DHX19" s="11"/>
      <c r="DHY19" s="11"/>
      <c r="DHZ19" s="11"/>
      <c r="DIA19" s="11"/>
      <c r="DIB19" s="11"/>
      <c r="DIC19" s="11"/>
      <c r="DID19" s="11"/>
      <c r="DIE19" s="11"/>
      <c r="DIF19" s="11"/>
      <c r="DIG19" s="11"/>
      <c r="DIH19" s="11"/>
      <c r="DII19" s="11"/>
      <c r="DIJ19" s="9"/>
      <c r="DIK19" s="9"/>
      <c r="DIL19" s="9"/>
      <c r="DIM19" s="11"/>
      <c r="DIN19" s="11"/>
      <c r="DIO19" s="11"/>
      <c r="DIP19" s="11"/>
      <c r="DIQ19" s="11"/>
      <c r="DIR19" s="11"/>
      <c r="DIS19" s="11"/>
      <c r="DIT19" s="11"/>
      <c r="DIU19" s="11"/>
      <c r="DIV19" s="11"/>
      <c r="DIW19" s="11"/>
      <c r="DIX19" s="11"/>
      <c r="DIY19" s="11"/>
      <c r="DIZ19" s="9"/>
      <c r="DJA19" s="9"/>
      <c r="DJB19" s="9"/>
      <c r="DJC19" s="11"/>
      <c r="DJD19" s="11"/>
      <c r="DJE19" s="11"/>
      <c r="DJF19" s="11"/>
      <c r="DJG19" s="11"/>
      <c r="DJH19" s="11"/>
      <c r="DJI19" s="11"/>
      <c r="DJJ19" s="11"/>
      <c r="DJK19" s="11"/>
      <c r="DJL19" s="11"/>
      <c r="DJM19" s="11"/>
      <c r="DJN19" s="11"/>
      <c r="DJO19" s="11"/>
      <c r="DJP19" s="9"/>
      <c r="DJQ19" s="9"/>
      <c r="DJR19" s="9"/>
      <c r="DJS19" s="11"/>
      <c r="DJT19" s="11"/>
      <c r="DJU19" s="11"/>
      <c r="DJV19" s="11"/>
      <c r="DJW19" s="11"/>
      <c r="DJX19" s="11"/>
      <c r="DJY19" s="11"/>
      <c r="DJZ19" s="11"/>
      <c r="DKA19" s="11"/>
      <c r="DKB19" s="11"/>
      <c r="DKC19" s="11"/>
      <c r="DKD19" s="11"/>
      <c r="DKE19" s="11"/>
      <c r="DKF19" s="9"/>
      <c r="DKG19" s="9"/>
      <c r="DKH19" s="9"/>
      <c r="DKI19" s="11"/>
      <c r="DKJ19" s="11"/>
      <c r="DKK19" s="11"/>
      <c r="DKL19" s="11"/>
      <c r="DKM19" s="11"/>
      <c r="DKN19" s="11"/>
      <c r="DKO19" s="11"/>
      <c r="DKP19" s="11"/>
      <c r="DKQ19" s="11"/>
      <c r="DKR19" s="11"/>
      <c r="DKS19" s="11"/>
      <c r="DKT19" s="11"/>
      <c r="DKU19" s="11"/>
      <c r="DKV19" s="9"/>
      <c r="DKW19" s="9"/>
      <c r="DKX19" s="9"/>
      <c r="DKY19" s="11"/>
      <c r="DKZ19" s="11"/>
      <c r="DLA19" s="11"/>
      <c r="DLB19" s="11"/>
      <c r="DLC19" s="11"/>
      <c r="DLD19" s="11"/>
      <c r="DLE19" s="11"/>
      <c r="DLF19" s="11"/>
      <c r="DLG19" s="11"/>
      <c r="DLH19" s="11"/>
      <c r="DLI19" s="11"/>
      <c r="DLJ19" s="11"/>
      <c r="DLK19" s="11"/>
      <c r="DLL19" s="9"/>
      <c r="DLM19" s="9"/>
      <c r="DLN19" s="9"/>
      <c r="DLO19" s="11"/>
      <c r="DLP19" s="11"/>
      <c r="DLQ19" s="11"/>
      <c r="DLR19" s="11"/>
      <c r="DLS19" s="11"/>
      <c r="DLT19" s="11"/>
      <c r="DLU19" s="11"/>
      <c r="DLV19" s="11"/>
      <c r="DLW19" s="11"/>
      <c r="DLX19" s="11"/>
      <c r="DLY19" s="11"/>
      <c r="DLZ19" s="11"/>
      <c r="DMA19" s="11"/>
      <c r="DMB19" s="9"/>
      <c r="DMC19" s="9"/>
      <c r="DMD19" s="9"/>
      <c r="DME19" s="11"/>
      <c r="DMF19" s="11"/>
      <c r="DMG19" s="11"/>
      <c r="DMH19" s="11"/>
      <c r="DMI19" s="11"/>
      <c r="DMJ19" s="11"/>
      <c r="DMK19" s="11"/>
      <c r="DML19" s="11"/>
      <c r="DMM19" s="11"/>
      <c r="DMN19" s="11"/>
      <c r="DMO19" s="11"/>
      <c r="DMP19" s="11"/>
      <c r="DMQ19" s="11"/>
      <c r="DMR19" s="9"/>
      <c r="DMS19" s="9"/>
      <c r="DMT19" s="9"/>
      <c r="DMU19" s="11"/>
      <c r="DMV19" s="11"/>
      <c r="DMW19" s="11"/>
      <c r="DMX19" s="11"/>
      <c r="DMY19" s="11"/>
      <c r="DMZ19" s="11"/>
      <c r="DNA19" s="11"/>
      <c r="DNB19" s="11"/>
      <c r="DNC19" s="11"/>
      <c r="DND19" s="11"/>
      <c r="DNE19" s="11"/>
      <c r="DNF19" s="11"/>
      <c r="DNG19" s="11"/>
      <c r="DNH19" s="9"/>
      <c r="DNI19" s="9"/>
      <c r="DNJ19" s="9"/>
      <c r="DNK19" s="11"/>
      <c r="DNL19" s="11"/>
      <c r="DNM19" s="11"/>
      <c r="DNN19" s="11"/>
      <c r="DNO19" s="11"/>
      <c r="DNP19" s="11"/>
      <c r="DNQ19" s="11"/>
      <c r="DNR19" s="11"/>
      <c r="DNS19" s="11"/>
      <c r="DNT19" s="11"/>
      <c r="DNU19" s="11"/>
      <c r="DNV19" s="11"/>
      <c r="DNW19" s="11"/>
      <c r="DNX19" s="9"/>
      <c r="DNY19" s="9"/>
      <c r="DNZ19" s="9"/>
      <c r="DOA19" s="11"/>
      <c r="DOB19" s="11"/>
      <c r="DOC19" s="11"/>
      <c r="DOD19" s="11"/>
      <c r="DOE19" s="11"/>
      <c r="DOF19" s="11"/>
      <c r="DOG19" s="11"/>
      <c r="DOH19" s="11"/>
      <c r="DOI19" s="11"/>
      <c r="DOJ19" s="11"/>
      <c r="DOK19" s="11"/>
      <c r="DOL19" s="11"/>
      <c r="DOM19" s="11"/>
      <c r="DON19" s="9"/>
      <c r="DOO19" s="9"/>
      <c r="DOP19" s="9"/>
      <c r="DOQ19" s="11"/>
      <c r="DOR19" s="11"/>
      <c r="DOS19" s="11"/>
      <c r="DOT19" s="11"/>
      <c r="DOU19" s="11"/>
      <c r="DOV19" s="11"/>
      <c r="DOW19" s="11"/>
      <c r="DOX19" s="11"/>
      <c r="DOY19" s="11"/>
      <c r="DOZ19" s="11"/>
      <c r="DPA19" s="11"/>
      <c r="DPB19" s="11"/>
      <c r="DPC19" s="11"/>
      <c r="DPD19" s="9"/>
      <c r="DPE19" s="9"/>
      <c r="DPF19" s="9"/>
      <c r="DPG19" s="11"/>
      <c r="DPH19" s="11"/>
      <c r="DPI19" s="11"/>
      <c r="DPJ19" s="11"/>
      <c r="DPK19" s="11"/>
      <c r="DPL19" s="11"/>
      <c r="DPM19" s="11"/>
      <c r="DPN19" s="11"/>
      <c r="DPO19" s="11"/>
      <c r="DPP19" s="11"/>
      <c r="DPQ19" s="11"/>
      <c r="DPR19" s="11"/>
      <c r="DPS19" s="11"/>
      <c r="DPT19" s="9"/>
      <c r="DPU19" s="9"/>
      <c r="DPV19" s="9"/>
      <c r="DPW19" s="11"/>
      <c r="DPX19" s="11"/>
      <c r="DPY19" s="11"/>
      <c r="DPZ19" s="11"/>
      <c r="DQA19" s="11"/>
      <c r="DQB19" s="11"/>
      <c r="DQC19" s="11"/>
      <c r="DQD19" s="11"/>
      <c r="DQE19" s="11"/>
      <c r="DQF19" s="11"/>
      <c r="DQG19" s="11"/>
      <c r="DQH19" s="11"/>
      <c r="DQI19" s="11"/>
      <c r="DQJ19" s="9"/>
      <c r="DQK19" s="9"/>
      <c r="DQL19" s="9"/>
      <c r="DQM19" s="11"/>
      <c r="DQN19" s="11"/>
      <c r="DQO19" s="11"/>
      <c r="DQP19" s="11"/>
      <c r="DQQ19" s="11"/>
      <c r="DQR19" s="11"/>
      <c r="DQS19" s="11"/>
      <c r="DQT19" s="11"/>
      <c r="DQU19" s="11"/>
      <c r="DQV19" s="11"/>
      <c r="DQW19" s="11"/>
      <c r="DQX19" s="11"/>
      <c r="DQY19" s="11"/>
      <c r="DQZ19" s="9"/>
      <c r="DRA19" s="9"/>
      <c r="DRB19" s="9"/>
      <c r="DRC19" s="11"/>
      <c r="DRD19" s="11"/>
      <c r="DRE19" s="11"/>
      <c r="DRF19" s="11"/>
      <c r="DRG19" s="11"/>
      <c r="DRH19" s="11"/>
      <c r="DRI19" s="11"/>
      <c r="DRJ19" s="11"/>
      <c r="DRK19" s="11"/>
      <c r="DRL19" s="11"/>
      <c r="DRM19" s="11"/>
      <c r="DRN19" s="11"/>
      <c r="DRO19" s="11"/>
      <c r="DRP19" s="9"/>
      <c r="DRQ19" s="9"/>
      <c r="DRR19" s="9"/>
      <c r="DRS19" s="11"/>
      <c r="DRT19" s="11"/>
      <c r="DRU19" s="11"/>
      <c r="DRV19" s="11"/>
      <c r="DRW19" s="11"/>
      <c r="DRX19" s="11"/>
      <c r="DRY19" s="11"/>
      <c r="DRZ19" s="11"/>
      <c r="DSA19" s="11"/>
      <c r="DSB19" s="11"/>
      <c r="DSC19" s="11"/>
      <c r="DSD19" s="11"/>
      <c r="DSE19" s="11"/>
      <c r="DSF19" s="9"/>
      <c r="DSG19" s="9"/>
      <c r="DSH19" s="9"/>
      <c r="DSI19" s="11"/>
      <c r="DSJ19" s="11"/>
      <c r="DSK19" s="11"/>
      <c r="DSL19" s="11"/>
      <c r="DSM19" s="11"/>
      <c r="DSN19" s="11"/>
      <c r="DSO19" s="11"/>
      <c r="DSP19" s="11"/>
      <c r="DSQ19" s="11"/>
      <c r="DSR19" s="11"/>
      <c r="DSS19" s="11"/>
      <c r="DST19" s="11"/>
      <c r="DSU19" s="11"/>
      <c r="DSV19" s="9"/>
      <c r="DSW19" s="9"/>
      <c r="DSX19" s="9"/>
      <c r="DSY19" s="11"/>
      <c r="DSZ19" s="11"/>
      <c r="DTA19" s="11"/>
      <c r="DTB19" s="11"/>
      <c r="DTC19" s="11"/>
      <c r="DTD19" s="11"/>
      <c r="DTE19" s="11"/>
      <c r="DTF19" s="11"/>
      <c r="DTG19" s="11"/>
      <c r="DTH19" s="11"/>
      <c r="DTI19" s="11"/>
      <c r="DTJ19" s="11"/>
      <c r="DTK19" s="11"/>
      <c r="DTL19" s="9"/>
      <c r="DTM19" s="9"/>
      <c r="DTN19" s="9"/>
      <c r="DTO19" s="11"/>
      <c r="DTP19" s="11"/>
      <c r="DTQ19" s="11"/>
      <c r="DTR19" s="11"/>
      <c r="DTS19" s="11"/>
      <c r="DTT19" s="11"/>
      <c r="DTU19" s="11"/>
      <c r="DTV19" s="11"/>
      <c r="DTW19" s="11"/>
      <c r="DTX19" s="11"/>
      <c r="DTY19" s="11"/>
      <c r="DTZ19" s="11"/>
      <c r="DUA19" s="11"/>
      <c r="DUB19" s="9"/>
      <c r="DUC19" s="9"/>
      <c r="DUD19" s="9"/>
      <c r="DUE19" s="11"/>
      <c r="DUF19" s="11"/>
      <c r="DUG19" s="11"/>
      <c r="DUH19" s="11"/>
      <c r="DUI19" s="11"/>
      <c r="DUJ19" s="11"/>
      <c r="DUK19" s="11"/>
      <c r="DUL19" s="11"/>
      <c r="DUM19" s="11"/>
      <c r="DUN19" s="11"/>
      <c r="DUO19" s="11"/>
      <c r="DUP19" s="11"/>
      <c r="DUQ19" s="11"/>
      <c r="DUR19" s="9"/>
      <c r="DUS19" s="9"/>
      <c r="DUT19" s="9"/>
      <c r="DUU19" s="11"/>
      <c r="DUV19" s="11"/>
      <c r="DUW19" s="11"/>
      <c r="DUX19" s="11"/>
      <c r="DUY19" s="11"/>
      <c r="DUZ19" s="11"/>
      <c r="DVA19" s="11"/>
      <c r="DVB19" s="11"/>
      <c r="DVC19" s="11"/>
      <c r="DVD19" s="11"/>
      <c r="DVE19" s="11"/>
      <c r="DVF19" s="11"/>
      <c r="DVG19" s="11"/>
      <c r="DVH19" s="9"/>
      <c r="DVI19" s="9"/>
      <c r="DVJ19" s="9"/>
      <c r="DVK19" s="11"/>
      <c r="DVL19" s="11"/>
      <c r="DVM19" s="11"/>
      <c r="DVN19" s="11"/>
      <c r="DVO19" s="11"/>
      <c r="DVP19" s="11"/>
      <c r="DVQ19" s="11"/>
      <c r="DVR19" s="11"/>
      <c r="DVS19" s="11"/>
      <c r="DVT19" s="11"/>
      <c r="DVU19" s="11"/>
      <c r="DVV19" s="11"/>
      <c r="DVW19" s="11"/>
      <c r="DVX19" s="9"/>
      <c r="DVY19" s="9"/>
      <c r="DVZ19" s="9"/>
      <c r="DWA19" s="11"/>
      <c r="DWB19" s="11"/>
      <c r="DWC19" s="11"/>
      <c r="DWD19" s="11"/>
      <c r="DWE19" s="11"/>
      <c r="DWF19" s="11"/>
      <c r="DWG19" s="11"/>
      <c r="DWH19" s="11"/>
      <c r="DWI19" s="11"/>
      <c r="DWJ19" s="11"/>
      <c r="DWK19" s="11"/>
      <c r="DWL19" s="11"/>
      <c r="DWM19" s="11"/>
      <c r="DWN19" s="9"/>
      <c r="DWO19" s="9"/>
      <c r="DWP19" s="9"/>
      <c r="DWQ19" s="11"/>
      <c r="DWR19" s="11"/>
      <c r="DWS19" s="11"/>
      <c r="DWT19" s="11"/>
      <c r="DWU19" s="11"/>
      <c r="DWV19" s="11"/>
      <c r="DWW19" s="11"/>
      <c r="DWX19" s="11"/>
      <c r="DWY19" s="11"/>
      <c r="DWZ19" s="11"/>
      <c r="DXA19" s="11"/>
      <c r="DXB19" s="11"/>
      <c r="DXC19" s="11"/>
      <c r="DXD19" s="9"/>
      <c r="DXE19" s="9"/>
      <c r="DXF19" s="9"/>
      <c r="DXG19" s="11"/>
      <c r="DXH19" s="11"/>
      <c r="DXI19" s="11"/>
      <c r="DXJ19" s="11"/>
      <c r="DXK19" s="11"/>
      <c r="DXL19" s="11"/>
      <c r="DXM19" s="11"/>
      <c r="DXN19" s="11"/>
      <c r="DXO19" s="11"/>
      <c r="DXP19" s="11"/>
      <c r="DXQ19" s="11"/>
      <c r="DXR19" s="11"/>
      <c r="DXS19" s="11"/>
      <c r="DXT19" s="9"/>
      <c r="DXU19" s="9"/>
      <c r="DXV19" s="9"/>
      <c r="DXW19" s="11"/>
      <c r="DXX19" s="11"/>
      <c r="DXY19" s="11"/>
      <c r="DXZ19" s="11"/>
      <c r="DYA19" s="11"/>
      <c r="DYB19" s="11"/>
      <c r="DYC19" s="11"/>
      <c r="DYD19" s="11"/>
      <c r="DYE19" s="11"/>
      <c r="DYF19" s="11"/>
      <c r="DYG19" s="11"/>
      <c r="DYH19" s="11"/>
      <c r="DYI19" s="11"/>
      <c r="DYJ19" s="9"/>
      <c r="DYK19" s="9"/>
      <c r="DYL19" s="9"/>
      <c r="DYM19" s="11"/>
      <c r="DYN19" s="11"/>
      <c r="DYO19" s="11"/>
      <c r="DYP19" s="11"/>
      <c r="DYQ19" s="11"/>
      <c r="DYR19" s="11"/>
      <c r="DYS19" s="11"/>
      <c r="DYT19" s="11"/>
      <c r="DYU19" s="11"/>
      <c r="DYV19" s="11"/>
      <c r="DYW19" s="11"/>
      <c r="DYX19" s="11"/>
      <c r="DYY19" s="11"/>
      <c r="DYZ19" s="9"/>
      <c r="DZA19" s="9"/>
      <c r="DZB19" s="9"/>
      <c r="DZC19" s="11"/>
      <c r="DZD19" s="11"/>
      <c r="DZE19" s="11"/>
      <c r="DZF19" s="11"/>
      <c r="DZG19" s="11"/>
      <c r="DZH19" s="11"/>
      <c r="DZI19" s="11"/>
      <c r="DZJ19" s="11"/>
      <c r="DZK19" s="11"/>
      <c r="DZL19" s="11"/>
      <c r="DZM19" s="11"/>
      <c r="DZN19" s="11"/>
      <c r="DZO19" s="11"/>
      <c r="DZP19" s="9"/>
      <c r="DZQ19" s="9"/>
      <c r="DZR19" s="9"/>
      <c r="DZS19" s="11"/>
      <c r="DZT19" s="11"/>
      <c r="DZU19" s="11"/>
      <c r="DZV19" s="11"/>
      <c r="DZW19" s="11"/>
      <c r="DZX19" s="11"/>
      <c r="DZY19" s="11"/>
      <c r="DZZ19" s="11"/>
      <c r="EAA19" s="11"/>
      <c r="EAB19" s="11"/>
      <c r="EAC19" s="11"/>
      <c r="EAD19" s="11"/>
      <c r="EAE19" s="11"/>
      <c r="EAF19" s="9"/>
      <c r="EAG19" s="9"/>
      <c r="EAH19" s="9"/>
      <c r="EAI19" s="11"/>
      <c r="EAJ19" s="11"/>
      <c r="EAK19" s="11"/>
      <c r="EAL19" s="11"/>
      <c r="EAM19" s="11"/>
      <c r="EAN19" s="11"/>
      <c r="EAO19" s="11"/>
      <c r="EAP19" s="11"/>
      <c r="EAQ19" s="11"/>
      <c r="EAR19" s="11"/>
      <c r="EAS19" s="11"/>
      <c r="EAT19" s="11"/>
      <c r="EAU19" s="11"/>
      <c r="EAV19" s="9"/>
      <c r="EAW19" s="9"/>
      <c r="EAX19" s="9"/>
      <c r="EAY19" s="11"/>
      <c r="EAZ19" s="11"/>
      <c r="EBA19" s="11"/>
      <c r="EBB19" s="11"/>
      <c r="EBC19" s="11"/>
      <c r="EBD19" s="11"/>
      <c r="EBE19" s="11"/>
      <c r="EBF19" s="11"/>
      <c r="EBG19" s="11"/>
      <c r="EBH19" s="11"/>
      <c r="EBI19" s="11"/>
      <c r="EBJ19" s="11"/>
      <c r="EBK19" s="11"/>
      <c r="EBL19" s="9"/>
      <c r="EBM19" s="9"/>
      <c r="EBN19" s="9"/>
      <c r="EBO19" s="11"/>
      <c r="EBP19" s="11"/>
      <c r="EBQ19" s="11"/>
      <c r="EBR19" s="11"/>
      <c r="EBS19" s="11"/>
      <c r="EBT19" s="11"/>
      <c r="EBU19" s="11"/>
      <c r="EBV19" s="11"/>
      <c r="EBW19" s="11"/>
      <c r="EBX19" s="11"/>
      <c r="EBY19" s="11"/>
      <c r="EBZ19" s="11"/>
      <c r="ECA19" s="11"/>
      <c r="ECB19" s="9"/>
      <c r="ECC19" s="9"/>
      <c r="ECD19" s="9"/>
      <c r="ECE19" s="11"/>
      <c r="ECF19" s="11"/>
      <c r="ECG19" s="11"/>
      <c r="ECH19" s="11"/>
      <c r="ECI19" s="11"/>
      <c r="ECJ19" s="11"/>
      <c r="ECK19" s="11"/>
      <c r="ECL19" s="11"/>
      <c r="ECM19" s="11"/>
      <c r="ECN19" s="11"/>
      <c r="ECO19" s="11"/>
      <c r="ECP19" s="11"/>
      <c r="ECQ19" s="11"/>
      <c r="ECR19" s="9"/>
      <c r="ECS19" s="9"/>
      <c r="ECT19" s="9"/>
      <c r="ECU19" s="11"/>
      <c r="ECV19" s="11"/>
      <c r="ECW19" s="11"/>
      <c r="ECX19" s="11"/>
      <c r="ECY19" s="11"/>
      <c r="ECZ19" s="11"/>
      <c r="EDA19" s="11"/>
      <c r="EDB19" s="11"/>
      <c r="EDC19" s="11"/>
      <c r="EDD19" s="11"/>
      <c r="EDE19" s="11"/>
      <c r="EDF19" s="11"/>
      <c r="EDG19" s="11"/>
      <c r="EDH19" s="9"/>
      <c r="EDI19" s="9"/>
      <c r="EDJ19" s="9"/>
      <c r="EDK19" s="11"/>
      <c r="EDL19" s="11"/>
      <c r="EDM19" s="11"/>
      <c r="EDN19" s="11"/>
      <c r="EDO19" s="11"/>
      <c r="EDP19" s="11"/>
      <c r="EDQ19" s="11"/>
      <c r="EDR19" s="11"/>
      <c r="EDS19" s="11"/>
      <c r="EDT19" s="11"/>
      <c r="EDU19" s="11"/>
      <c r="EDV19" s="11"/>
      <c r="EDW19" s="11"/>
      <c r="EDX19" s="9"/>
      <c r="EDY19" s="9"/>
      <c r="EDZ19" s="9"/>
      <c r="EEA19" s="11"/>
      <c r="EEB19" s="11"/>
      <c r="EEC19" s="11"/>
      <c r="EED19" s="11"/>
      <c r="EEE19" s="11"/>
      <c r="EEF19" s="11"/>
      <c r="EEG19" s="11"/>
      <c r="EEH19" s="11"/>
      <c r="EEI19" s="11"/>
      <c r="EEJ19" s="11"/>
      <c r="EEK19" s="11"/>
      <c r="EEL19" s="11"/>
      <c r="EEM19" s="11"/>
      <c r="EEN19" s="9"/>
      <c r="EEO19" s="9"/>
      <c r="EEP19" s="9"/>
      <c r="EEQ19" s="11"/>
      <c r="EER19" s="11"/>
      <c r="EES19" s="11"/>
      <c r="EET19" s="11"/>
      <c r="EEU19" s="11"/>
      <c r="EEV19" s="11"/>
      <c r="EEW19" s="11"/>
      <c r="EEX19" s="11"/>
      <c r="EEY19" s="11"/>
      <c r="EEZ19" s="11"/>
      <c r="EFA19" s="11"/>
      <c r="EFB19" s="11"/>
      <c r="EFC19" s="11"/>
      <c r="EFD19" s="9"/>
      <c r="EFE19" s="9"/>
      <c r="EFF19" s="9"/>
      <c r="EFG19" s="11"/>
      <c r="EFH19" s="11"/>
      <c r="EFI19" s="11"/>
      <c r="EFJ19" s="11"/>
      <c r="EFK19" s="11"/>
      <c r="EFL19" s="11"/>
      <c r="EFM19" s="11"/>
      <c r="EFN19" s="11"/>
      <c r="EFO19" s="11"/>
      <c r="EFP19" s="11"/>
      <c r="EFQ19" s="11"/>
      <c r="EFR19" s="11"/>
      <c r="EFS19" s="11"/>
      <c r="EFT19" s="9"/>
      <c r="EFU19" s="9"/>
      <c r="EFV19" s="9"/>
      <c r="EFW19" s="11"/>
      <c r="EFX19" s="11"/>
      <c r="EFY19" s="11"/>
      <c r="EFZ19" s="11"/>
      <c r="EGA19" s="11"/>
      <c r="EGB19" s="11"/>
      <c r="EGC19" s="11"/>
      <c r="EGD19" s="11"/>
      <c r="EGE19" s="11"/>
      <c r="EGF19" s="11"/>
      <c r="EGG19" s="11"/>
      <c r="EGH19" s="11"/>
      <c r="EGI19" s="11"/>
      <c r="EGJ19" s="9"/>
      <c r="EGK19" s="9"/>
      <c r="EGL19" s="9"/>
      <c r="EGM19" s="11"/>
      <c r="EGN19" s="11"/>
      <c r="EGO19" s="11"/>
      <c r="EGP19" s="11"/>
      <c r="EGQ19" s="11"/>
      <c r="EGR19" s="11"/>
      <c r="EGS19" s="11"/>
      <c r="EGT19" s="11"/>
      <c r="EGU19" s="11"/>
      <c r="EGV19" s="11"/>
      <c r="EGW19" s="11"/>
      <c r="EGX19" s="11"/>
      <c r="EGY19" s="11"/>
      <c r="EGZ19" s="9"/>
      <c r="EHA19" s="9"/>
      <c r="EHB19" s="9"/>
      <c r="EHC19" s="11"/>
      <c r="EHD19" s="11"/>
      <c r="EHE19" s="11"/>
      <c r="EHF19" s="11"/>
      <c r="EHG19" s="11"/>
      <c r="EHH19" s="11"/>
      <c r="EHI19" s="11"/>
      <c r="EHJ19" s="11"/>
      <c r="EHK19" s="11"/>
      <c r="EHL19" s="11"/>
      <c r="EHM19" s="11"/>
      <c r="EHN19" s="11"/>
      <c r="EHO19" s="11"/>
      <c r="EHP19" s="9"/>
      <c r="EHQ19" s="9"/>
      <c r="EHR19" s="9"/>
      <c r="EHS19" s="11"/>
      <c r="EHT19" s="11"/>
      <c r="EHU19" s="11"/>
      <c r="EHV19" s="11"/>
      <c r="EHW19" s="11"/>
      <c r="EHX19" s="11"/>
      <c r="EHY19" s="11"/>
      <c r="EHZ19" s="11"/>
      <c r="EIA19" s="11"/>
      <c r="EIB19" s="11"/>
      <c r="EIC19" s="11"/>
      <c r="EID19" s="11"/>
      <c r="EIE19" s="11"/>
      <c r="EIF19" s="9"/>
      <c r="EIG19" s="9"/>
      <c r="EIH19" s="9"/>
      <c r="EII19" s="11"/>
      <c r="EIJ19" s="11"/>
      <c r="EIK19" s="11"/>
      <c r="EIL19" s="11"/>
      <c r="EIM19" s="11"/>
      <c r="EIN19" s="11"/>
      <c r="EIO19" s="11"/>
      <c r="EIP19" s="11"/>
      <c r="EIQ19" s="11"/>
      <c r="EIR19" s="11"/>
      <c r="EIS19" s="11"/>
      <c r="EIT19" s="11"/>
      <c r="EIU19" s="11"/>
      <c r="EIV19" s="9"/>
      <c r="EIW19" s="9"/>
      <c r="EIX19" s="9"/>
      <c r="EIY19" s="11"/>
      <c r="EIZ19" s="11"/>
      <c r="EJA19" s="11"/>
      <c r="EJB19" s="11"/>
      <c r="EJC19" s="11"/>
      <c r="EJD19" s="11"/>
      <c r="EJE19" s="11"/>
      <c r="EJF19" s="11"/>
      <c r="EJG19" s="11"/>
      <c r="EJH19" s="11"/>
      <c r="EJI19" s="11"/>
      <c r="EJJ19" s="11"/>
      <c r="EJK19" s="11"/>
      <c r="EJL19" s="9"/>
      <c r="EJM19" s="9"/>
      <c r="EJN19" s="9"/>
      <c r="EJO19" s="11"/>
      <c r="EJP19" s="11"/>
      <c r="EJQ19" s="11"/>
      <c r="EJR19" s="11"/>
      <c r="EJS19" s="11"/>
      <c r="EJT19" s="11"/>
      <c r="EJU19" s="11"/>
      <c r="EJV19" s="11"/>
      <c r="EJW19" s="11"/>
      <c r="EJX19" s="11"/>
      <c r="EJY19" s="11"/>
      <c r="EJZ19" s="11"/>
      <c r="EKA19" s="11"/>
      <c r="EKB19" s="9"/>
      <c r="EKC19" s="9"/>
      <c r="EKD19" s="9"/>
      <c r="EKE19" s="11"/>
      <c r="EKF19" s="11"/>
      <c r="EKG19" s="11"/>
      <c r="EKH19" s="11"/>
      <c r="EKI19" s="11"/>
      <c r="EKJ19" s="11"/>
      <c r="EKK19" s="11"/>
      <c r="EKL19" s="11"/>
      <c r="EKM19" s="11"/>
      <c r="EKN19" s="11"/>
      <c r="EKO19" s="11"/>
      <c r="EKP19" s="11"/>
      <c r="EKQ19" s="11"/>
      <c r="EKR19" s="9"/>
      <c r="EKS19" s="9"/>
      <c r="EKT19" s="9"/>
      <c r="EKU19" s="11"/>
      <c r="EKV19" s="11"/>
      <c r="EKW19" s="11"/>
      <c r="EKX19" s="11"/>
      <c r="EKY19" s="11"/>
      <c r="EKZ19" s="11"/>
      <c r="ELA19" s="11"/>
      <c r="ELB19" s="11"/>
      <c r="ELC19" s="11"/>
      <c r="ELD19" s="11"/>
      <c r="ELE19" s="11"/>
      <c r="ELF19" s="11"/>
      <c r="ELG19" s="11"/>
      <c r="ELH19" s="9"/>
      <c r="ELI19" s="9"/>
      <c r="ELJ19" s="9"/>
      <c r="ELK19" s="11"/>
      <c r="ELL19" s="11"/>
      <c r="ELM19" s="11"/>
      <c r="ELN19" s="11"/>
      <c r="ELO19" s="11"/>
      <c r="ELP19" s="11"/>
      <c r="ELQ19" s="11"/>
      <c r="ELR19" s="11"/>
      <c r="ELS19" s="11"/>
      <c r="ELT19" s="11"/>
      <c r="ELU19" s="11"/>
      <c r="ELV19" s="11"/>
      <c r="ELW19" s="11"/>
      <c r="ELX19" s="9"/>
      <c r="ELY19" s="9"/>
      <c r="ELZ19" s="9"/>
      <c r="EMA19" s="11"/>
      <c r="EMB19" s="11"/>
      <c r="EMC19" s="11"/>
      <c r="EMD19" s="11"/>
      <c r="EME19" s="11"/>
      <c r="EMF19" s="11"/>
      <c r="EMG19" s="11"/>
      <c r="EMH19" s="11"/>
      <c r="EMI19" s="11"/>
      <c r="EMJ19" s="11"/>
      <c r="EMK19" s="11"/>
      <c r="EML19" s="11"/>
      <c r="EMM19" s="11"/>
      <c r="EMN19" s="9"/>
      <c r="EMO19" s="9"/>
      <c r="EMP19" s="9"/>
      <c r="EMQ19" s="11"/>
      <c r="EMR19" s="11"/>
      <c r="EMS19" s="11"/>
      <c r="EMT19" s="11"/>
      <c r="EMU19" s="11"/>
      <c r="EMV19" s="11"/>
      <c r="EMW19" s="11"/>
      <c r="EMX19" s="11"/>
      <c r="EMY19" s="11"/>
      <c r="EMZ19" s="11"/>
      <c r="ENA19" s="11"/>
      <c r="ENB19" s="11"/>
      <c r="ENC19" s="11"/>
      <c r="END19" s="9"/>
      <c r="ENE19" s="9"/>
      <c r="ENF19" s="9"/>
      <c r="ENG19" s="11"/>
      <c r="ENH19" s="11"/>
      <c r="ENI19" s="11"/>
      <c r="ENJ19" s="11"/>
      <c r="ENK19" s="11"/>
      <c r="ENL19" s="11"/>
      <c r="ENM19" s="11"/>
      <c r="ENN19" s="11"/>
      <c r="ENO19" s="11"/>
      <c r="ENP19" s="11"/>
      <c r="ENQ19" s="11"/>
      <c r="ENR19" s="11"/>
      <c r="ENS19" s="11"/>
      <c r="ENT19" s="9"/>
      <c r="ENU19" s="9"/>
      <c r="ENV19" s="9"/>
      <c r="ENW19" s="11"/>
      <c r="ENX19" s="11"/>
      <c r="ENY19" s="11"/>
      <c r="ENZ19" s="11"/>
      <c r="EOA19" s="11"/>
      <c r="EOB19" s="11"/>
      <c r="EOC19" s="11"/>
      <c r="EOD19" s="11"/>
      <c r="EOE19" s="11"/>
      <c r="EOF19" s="11"/>
      <c r="EOG19" s="11"/>
      <c r="EOH19" s="11"/>
      <c r="EOI19" s="11"/>
      <c r="EOJ19" s="9"/>
      <c r="EOK19" s="9"/>
      <c r="EOL19" s="9"/>
      <c r="EOM19" s="11"/>
      <c r="EON19" s="11"/>
      <c r="EOO19" s="11"/>
      <c r="EOP19" s="11"/>
      <c r="EOQ19" s="11"/>
      <c r="EOR19" s="11"/>
      <c r="EOS19" s="11"/>
      <c r="EOT19" s="11"/>
      <c r="EOU19" s="11"/>
      <c r="EOV19" s="11"/>
      <c r="EOW19" s="11"/>
      <c r="EOX19" s="11"/>
      <c r="EOY19" s="11"/>
      <c r="EOZ19" s="9"/>
      <c r="EPA19" s="9"/>
      <c r="EPB19" s="9"/>
      <c r="EPC19" s="11"/>
      <c r="EPD19" s="11"/>
      <c r="EPE19" s="11"/>
      <c r="EPF19" s="11"/>
      <c r="EPG19" s="11"/>
      <c r="EPH19" s="11"/>
      <c r="EPI19" s="11"/>
      <c r="EPJ19" s="11"/>
      <c r="EPK19" s="11"/>
      <c r="EPL19" s="11"/>
      <c r="EPM19" s="11"/>
      <c r="EPN19" s="11"/>
      <c r="EPO19" s="11"/>
      <c r="EPP19" s="9"/>
      <c r="EPQ19" s="9"/>
      <c r="EPR19" s="9"/>
      <c r="EPS19" s="11"/>
      <c r="EPT19" s="11"/>
      <c r="EPU19" s="11"/>
      <c r="EPV19" s="11"/>
      <c r="EPW19" s="11"/>
      <c r="EPX19" s="11"/>
      <c r="EPY19" s="11"/>
      <c r="EPZ19" s="11"/>
      <c r="EQA19" s="11"/>
      <c r="EQB19" s="11"/>
      <c r="EQC19" s="11"/>
      <c r="EQD19" s="11"/>
      <c r="EQE19" s="11"/>
      <c r="EQF19" s="9"/>
      <c r="EQG19" s="9"/>
      <c r="EQH19" s="9"/>
      <c r="EQI19" s="11"/>
      <c r="EQJ19" s="11"/>
      <c r="EQK19" s="11"/>
      <c r="EQL19" s="11"/>
      <c r="EQM19" s="11"/>
      <c r="EQN19" s="11"/>
      <c r="EQO19" s="11"/>
      <c r="EQP19" s="11"/>
      <c r="EQQ19" s="11"/>
      <c r="EQR19" s="11"/>
      <c r="EQS19" s="11"/>
      <c r="EQT19" s="11"/>
      <c r="EQU19" s="11"/>
      <c r="EQV19" s="9"/>
      <c r="EQW19" s="9"/>
      <c r="EQX19" s="9"/>
      <c r="EQY19" s="11"/>
      <c r="EQZ19" s="11"/>
      <c r="ERA19" s="11"/>
      <c r="ERB19" s="11"/>
      <c r="ERC19" s="11"/>
      <c r="ERD19" s="11"/>
      <c r="ERE19" s="11"/>
      <c r="ERF19" s="11"/>
      <c r="ERG19" s="11"/>
      <c r="ERH19" s="11"/>
      <c r="ERI19" s="11"/>
      <c r="ERJ19" s="11"/>
      <c r="ERK19" s="11"/>
      <c r="ERL19" s="9"/>
      <c r="ERM19" s="9"/>
      <c r="ERN19" s="9"/>
      <c r="ERO19" s="11"/>
      <c r="ERP19" s="11"/>
      <c r="ERQ19" s="11"/>
      <c r="ERR19" s="11"/>
      <c r="ERS19" s="11"/>
      <c r="ERT19" s="11"/>
      <c r="ERU19" s="11"/>
      <c r="ERV19" s="11"/>
      <c r="ERW19" s="11"/>
      <c r="ERX19" s="11"/>
      <c r="ERY19" s="11"/>
      <c r="ERZ19" s="11"/>
      <c r="ESA19" s="11"/>
      <c r="ESB19" s="9"/>
      <c r="ESC19" s="9"/>
      <c r="ESD19" s="9"/>
      <c r="ESE19" s="11"/>
      <c r="ESF19" s="11"/>
      <c r="ESG19" s="11"/>
      <c r="ESH19" s="11"/>
      <c r="ESI19" s="11"/>
      <c r="ESJ19" s="11"/>
      <c r="ESK19" s="11"/>
      <c r="ESL19" s="11"/>
      <c r="ESM19" s="11"/>
      <c r="ESN19" s="11"/>
      <c r="ESO19" s="11"/>
      <c r="ESP19" s="11"/>
      <c r="ESQ19" s="11"/>
      <c r="ESR19" s="9"/>
      <c r="ESS19" s="9"/>
      <c r="EST19" s="9"/>
      <c r="ESU19" s="11"/>
      <c r="ESV19" s="11"/>
      <c r="ESW19" s="11"/>
      <c r="ESX19" s="11"/>
      <c r="ESY19" s="11"/>
      <c r="ESZ19" s="11"/>
      <c r="ETA19" s="11"/>
      <c r="ETB19" s="11"/>
      <c r="ETC19" s="11"/>
      <c r="ETD19" s="11"/>
      <c r="ETE19" s="11"/>
      <c r="ETF19" s="11"/>
      <c r="ETG19" s="11"/>
      <c r="ETH19" s="9"/>
      <c r="ETI19" s="9"/>
      <c r="ETJ19" s="9"/>
      <c r="ETK19" s="11"/>
      <c r="ETL19" s="11"/>
      <c r="ETM19" s="11"/>
      <c r="ETN19" s="11"/>
      <c r="ETO19" s="11"/>
      <c r="ETP19" s="11"/>
      <c r="ETQ19" s="11"/>
      <c r="ETR19" s="11"/>
      <c r="ETS19" s="11"/>
      <c r="ETT19" s="11"/>
      <c r="ETU19" s="11"/>
      <c r="ETV19" s="11"/>
      <c r="ETW19" s="11"/>
      <c r="ETX19" s="9"/>
      <c r="ETY19" s="9"/>
      <c r="ETZ19" s="9"/>
      <c r="EUA19" s="11"/>
      <c r="EUB19" s="11"/>
      <c r="EUC19" s="11"/>
      <c r="EUD19" s="11"/>
      <c r="EUE19" s="11"/>
      <c r="EUF19" s="11"/>
      <c r="EUG19" s="11"/>
      <c r="EUH19" s="11"/>
      <c r="EUI19" s="11"/>
      <c r="EUJ19" s="11"/>
      <c r="EUK19" s="11"/>
      <c r="EUL19" s="11"/>
      <c r="EUM19" s="11"/>
      <c r="EUN19" s="9"/>
      <c r="EUO19" s="9"/>
      <c r="EUP19" s="9"/>
      <c r="EUQ19" s="11"/>
      <c r="EUR19" s="11"/>
      <c r="EUS19" s="11"/>
      <c r="EUT19" s="11"/>
      <c r="EUU19" s="11"/>
      <c r="EUV19" s="11"/>
      <c r="EUW19" s="11"/>
      <c r="EUX19" s="11"/>
      <c r="EUY19" s="11"/>
      <c r="EUZ19" s="11"/>
      <c r="EVA19" s="11"/>
      <c r="EVB19" s="11"/>
      <c r="EVC19" s="11"/>
      <c r="EVD19" s="9"/>
      <c r="EVE19" s="9"/>
      <c r="EVF19" s="9"/>
      <c r="EVG19" s="11"/>
      <c r="EVH19" s="11"/>
      <c r="EVI19" s="11"/>
      <c r="EVJ19" s="11"/>
      <c r="EVK19" s="11"/>
      <c r="EVL19" s="11"/>
      <c r="EVM19" s="11"/>
      <c r="EVN19" s="11"/>
      <c r="EVO19" s="11"/>
      <c r="EVP19" s="11"/>
      <c r="EVQ19" s="11"/>
      <c r="EVR19" s="11"/>
      <c r="EVS19" s="11"/>
      <c r="EVT19" s="9"/>
      <c r="EVU19" s="9"/>
      <c r="EVV19" s="9"/>
      <c r="EVW19" s="11"/>
      <c r="EVX19" s="11"/>
      <c r="EVY19" s="11"/>
      <c r="EVZ19" s="11"/>
      <c r="EWA19" s="11"/>
      <c r="EWB19" s="11"/>
      <c r="EWC19" s="11"/>
      <c r="EWD19" s="11"/>
      <c r="EWE19" s="11"/>
      <c r="EWF19" s="11"/>
      <c r="EWG19" s="11"/>
      <c r="EWH19" s="11"/>
      <c r="EWI19" s="11"/>
      <c r="EWJ19" s="9"/>
      <c r="EWK19" s="9"/>
      <c r="EWL19" s="9"/>
      <c r="EWM19" s="11"/>
      <c r="EWN19" s="11"/>
      <c r="EWO19" s="11"/>
      <c r="EWP19" s="11"/>
      <c r="EWQ19" s="11"/>
      <c r="EWR19" s="11"/>
      <c r="EWS19" s="11"/>
      <c r="EWT19" s="11"/>
      <c r="EWU19" s="11"/>
      <c r="EWV19" s="11"/>
      <c r="EWW19" s="11"/>
      <c r="EWX19" s="11"/>
      <c r="EWY19" s="11"/>
      <c r="EWZ19" s="9"/>
      <c r="EXA19" s="9"/>
      <c r="EXB19" s="9"/>
      <c r="EXC19" s="11"/>
      <c r="EXD19" s="11"/>
      <c r="EXE19" s="11"/>
      <c r="EXF19" s="11"/>
      <c r="EXG19" s="11"/>
      <c r="EXH19" s="11"/>
      <c r="EXI19" s="11"/>
      <c r="EXJ19" s="11"/>
      <c r="EXK19" s="11"/>
      <c r="EXL19" s="11"/>
      <c r="EXM19" s="11"/>
      <c r="EXN19" s="11"/>
      <c r="EXO19" s="11"/>
      <c r="EXP19" s="9"/>
      <c r="EXQ19" s="9"/>
      <c r="EXR19" s="9"/>
      <c r="EXS19" s="11"/>
      <c r="EXT19" s="11"/>
      <c r="EXU19" s="11"/>
      <c r="EXV19" s="11"/>
      <c r="EXW19" s="11"/>
      <c r="EXX19" s="11"/>
      <c r="EXY19" s="11"/>
      <c r="EXZ19" s="11"/>
      <c r="EYA19" s="11"/>
      <c r="EYB19" s="11"/>
      <c r="EYC19" s="11"/>
      <c r="EYD19" s="11"/>
      <c r="EYE19" s="11"/>
      <c r="EYF19" s="9"/>
      <c r="EYG19" s="9"/>
      <c r="EYH19" s="9"/>
      <c r="EYI19" s="11"/>
      <c r="EYJ19" s="11"/>
      <c r="EYK19" s="11"/>
      <c r="EYL19" s="11"/>
      <c r="EYM19" s="11"/>
      <c r="EYN19" s="11"/>
      <c r="EYO19" s="11"/>
      <c r="EYP19" s="11"/>
      <c r="EYQ19" s="11"/>
      <c r="EYR19" s="11"/>
      <c r="EYS19" s="11"/>
      <c r="EYT19" s="11"/>
      <c r="EYU19" s="11"/>
      <c r="EYV19" s="9"/>
      <c r="EYW19" s="9"/>
      <c r="EYX19" s="9"/>
      <c r="EYY19" s="11"/>
      <c r="EYZ19" s="11"/>
      <c r="EZA19" s="11"/>
      <c r="EZB19" s="11"/>
      <c r="EZC19" s="11"/>
      <c r="EZD19" s="11"/>
      <c r="EZE19" s="11"/>
      <c r="EZF19" s="11"/>
      <c r="EZG19" s="11"/>
      <c r="EZH19" s="11"/>
      <c r="EZI19" s="11"/>
      <c r="EZJ19" s="11"/>
      <c r="EZK19" s="11"/>
      <c r="EZL19" s="9"/>
      <c r="EZM19" s="9"/>
      <c r="EZN19" s="9"/>
      <c r="EZO19" s="11"/>
      <c r="EZP19" s="11"/>
      <c r="EZQ19" s="11"/>
      <c r="EZR19" s="11"/>
      <c r="EZS19" s="11"/>
      <c r="EZT19" s="11"/>
      <c r="EZU19" s="11"/>
      <c r="EZV19" s="11"/>
      <c r="EZW19" s="11"/>
      <c r="EZX19" s="11"/>
      <c r="EZY19" s="11"/>
      <c r="EZZ19" s="11"/>
      <c r="FAA19" s="11"/>
      <c r="FAB19" s="9"/>
      <c r="FAC19" s="9"/>
      <c r="FAD19" s="9"/>
      <c r="FAE19" s="11"/>
      <c r="FAF19" s="11"/>
      <c r="FAG19" s="11"/>
      <c r="FAH19" s="11"/>
      <c r="FAI19" s="11"/>
      <c r="FAJ19" s="11"/>
      <c r="FAK19" s="11"/>
      <c r="FAL19" s="11"/>
      <c r="FAM19" s="11"/>
      <c r="FAN19" s="11"/>
      <c r="FAO19" s="11"/>
      <c r="FAP19" s="11"/>
      <c r="FAQ19" s="11"/>
      <c r="FAR19" s="9"/>
      <c r="FAS19" s="9"/>
      <c r="FAT19" s="9"/>
      <c r="FAU19" s="11"/>
      <c r="FAV19" s="11"/>
      <c r="FAW19" s="11"/>
      <c r="FAX19" s="11"/>
      <c r="FAY19" s="11"/>
      <c r="FAZ19" s="11"/>
      <c r="FBA19" s="11"/>
      <c r="FBB19" s="11"/>
      <c r="FBC19" s="11"/>
      <c r="FBD19" s="11"/>
      <c r="FBE19" s="11"/>
      <c r="FBF19" s="11"/>
      <c r="FBG19" s="11"/>
      <c r="FBH19" s="9"/>
      <c r="FBI19" s="9"/>
      <c r="FBJ19" s="9"/>
      <c r="FBK19" s="11"/>
      <c r="FBL19" s="11"/>
      <c r="FBM19" s="11"/>
      <c r="FBN19" s="11"/>
      <c r="FBO19" s="11"/>
      <c r="FBP19" s="11"/>
      <c r="FBQ19" s="11"/>
      <c r="FBR19" s="11"/>
      <c r="FBS19" s="11"/>
      <c r="FBT19" s="11"/>
      <c r="FBU19" s="11"/>
      <c r="FBV19" s="11"/>
      <c r="FBW19" s="11"/>
      <c r="FBX19" s="9"/>
      <c r="FBY19" s="9"/>
      <c r="FBZ19" s="9"/>
      <c r="FCA19" s="11"/>
      <c r="FCB19" s="11"/>
      <c r="FCC19" s="11"/>
      <c r="FCD19" s="11"/>
      <c r="FCE19" s="11"/>
      <c r="FCF19" s="11"/>
      <c r="FCG19" s="11"/>
      <c r="FCH19" s="11"/>
      <c r="FCI19" s="11"/>
      <c r="FCJ19" s="11"/>
      <c r="FCK19" s="11"/>
      <c r="FCL19" s="11"/>
      <c r="FCM19" s="11"/>
      <c r="FCN19" s="9"/>
      <c r="FCO19" s="9"/>
      <c r="FCP19" s="9"/>
      <c r="FCQ19" s="11"/>
      <c r="FCR19" s="11"/>
      <c r="FCS19" s="11"/>
      <c r="FCT19" s="11"/>
      <c r="FCU19" s="11"/>
      <c r="FCV19" s="11"/>
      <c r="FCW19" s="11"/>
      <c r="FCX19" s="11"/>
      <c r="FCY19" s="11"/>
      <c r="FCZ19" s="11"/>
      <c r="FDA19" s="11"/>
      <c r="FDB19" s="11"/>
      <c r="FDC19" s="11"/>
      <c r="FDD19" s="9"/>
      <c r="FDE19" s="9"/>
      <c r="FDF19" s="9"/>
      <c r="FDG19" s="11"/>
      <c r="FDH19" s="11"/>
      <c r="FDI19" s="11"/>
      <c r="FDJ19" s="11"/>
      <c r="FDK19" s="11"/>
      <c r="FDL19" s="11"/>
      <c r="FDM19" s="11"/>
      <c r="FDN19" s="11"/>
      <c r="FDO19" s="11"/>
      <c r="FDP19" s="11"/>
      <c r="FDQ19" s="11"/>
      <c r="FDR19" s="11"/>
      <c r="FDS19" s="11"/>
      <c r="FDT19" s="9"/>
      <c r="FDU19" s="9"/>
      <c r="FDV19" s="9"/>
      <c r="FDW19" s="11"/>
      <c r="FDX19" s="11"/>
      <c r="FDY19" s="11"/>
      <c r="FDZ19" s="11"/>
      <c r="FEA19" s="11"/>
      <c r="FEB19" s="11"/>
      <c r="FEC19" s="11"/>
      <c r="FED19" s="11"/>
      <c r="FEE19" s="11"/>
      <c r="FEF19" s="11"/>
      <c r="FEG19" s="11"/>
      <c r="FEH19" s="11"/>
      <c r="FEI19" s="11"/>
      <c r="FEJ19" s="9"/>
      <c r="FEK19" s="9"/>
      <c r="FEL19" s="9"/>
      <c r="FEM19" s="11"/>
      <c r="FEN19" s="11"/>
      <c r="FEO19" s="11"/>
      <c r="FEP19" s="11"/>
      <c r="FEQ19" s="11"/>
      <c r="FER19" s="11"/>
      <c r="FES19" s="11"/>
      <c r="FET19" s="11"/>
      <c r="FEU19" s="11"/>
      <c r="FEV19" s="11"/>
      <c r="FEW19" s="11"/>
      <c r="FEX19" s="11"/>
      <c r="FEY19" s="11"/>
      <c r="FEZ19" s="9"/>
      <c r="FFA19" s="9"/>
      <c r="FFB19" s="9"/>
      <c r="FFC19" s="11"/>
      <c r="FFD19" s="11"/>
      <c r="FFE19" s="11"/>
      <c r="FFF19" s="11"/>
      <c r="FFG19" s="11"/>
      <c r="FFH19" s="11"/>
      <c r="FFI19" s="11"/>
      <c r="FFJ19" s="11"/>
      <c r="FFK19" s="11"/>
      <c r="FFL19" s="11"/>
      <c r="FFM19" s="11"/>
      <c r="FFN19" s="11"/>
      <c r="FFO19" s="11"/>
      <c r="FFP19" s="9"/>
      <c r="FFQ19" s="9"/>
      <c r="FFR19" s="9"/>
      <c r="FFS19" s="11"/>
      <c r="FFT19" s="11"/>
      <c r="FFU19" s="11"/>
      <c r="FFV19" s="11"/>
      <c r="FFW19" s="11"/>
      <c r="FFX19" s="11"/>
      <c r="FFY19" s="11"/>
      <c r="FFZ19" s="11"/>
      <c r="FGA19" s="11"/>
      <c r="FGB19" s="11"/>
      <c r="FGC19" s="11"/>
      <c r="FGD19" s="11"/>
      <c r="FGE19" s="11"/>
      <c r="FGF19" s="9"/>
      <c r="FGG19" s="9"/>
      <c r="FGH19" s="9"/>
      <c r="FGI19" s="11"/>
      <c r="FGJ19" s="11"/>
      <c r="FGK19" s="11"/>
      <c r="FGL19" s="11"/>
      <c r="FGM19" s="11"/>
      <c r="FGN19" s="11"/>
      <c r="FGO19" s="11"/>
      <c r="FGP19" s="11"/>
      <c r="FGQ19" s="11"/>
      <c r="FGR19" s="11"/>
      <c r="FGS19" s="11"/>
      <c r="FGT19" s="11"/>
      <c r="FGU19" s="11"/>
      <c r="FGV19" s="9"/>
      <c r="FGW19" s="9"/>
      <c r="FGX19" s="9"/>
      <c r="FGY19" s="11"/>
      <c r="FGZ19" s="11"/>
      <c r="FHA19" s="11"/>
      <c r="FHB19" s="11"/>
      <c r="FHC19" s="11"/>
      <c r="FHD19" s="11"/>
      <c r="FHE19" s="11"/>
      <c r="FHF19" s="11"/>
      <c r="FHG19" s="11"/>
      <c r="FHH19" s="11"/>
      <c r="FHI19" s="11"/>
      <c r="FHJ19" s="11"/>
      <c r="FHK19" s="11"/>
      <c r="FHL19" s="9"/>
      <c r="FHM19" s="9"/>
      <c r="FHN19" s="9"/>
      <c r="FHO19" s="11"/>
      <c r="FHP19" s="11"/>
      <c r="FHQ19" s="11"/>
      <c r="FHR19" s="11"/>
      <c r="FHS19" s="11"/>
      <c r="FHT19" s="11"/>
      <c r="FHU19" s="11"/>
      <c r="FHV19" s="11"/>
      <c r="FHW19" s="11"/>
      <c r="FHX19" s="11"/>
      <c r="FHY19" s="11"/>
      <c r="FHZ19" s="11"/>
      <c r="FIA19" s="11"/>
      <c r="FIB19" s="9"/>
      <c r="FIC19" s="9"/>
      <c r="FID19" s="9"/>
      <c r="FIE19" s="11"/>
      <c r="FIF19" s="11"/>
      <c r="FIG19" s="11"/>
      <c r="FIH19" s="11"/>
      <c r="FII19" s="11"/>
      <c r="FIJ19" s="11"/>
      <c r="FIK19" s="11"/>
      <c r="FIL19" s="11"/>
      <c r="FIM19" s="11"/>
      <c r="FIN19" s="11"/>
      <c r="FIO19" s="11"/>
      <c r="FIP19" s="11"/>
      <c r="FIQ19" s="11"/>
      <c r="FIR19" s="9"/>
      <c r="FIS19" s="9"/>
      <c r="FIT19" s="9"/>
      <c r="FIU19" s="11"/>
      <c r="FIV19" s="11"/>
      <c r="FIW19" s="11"/>
      <c r="FIX19" s="11"/>
      <c r="FIY19" s="11"/>
      <c r="FIZ19" s="11"/>
      <c r="FJA19" s="11"/>
      <c r="FJB19" s="11"/>
      <c r="FJC19" s="11"/>
      <c r="FJD19" s="11"/>
      <c r="FJE19" s="11"/>
      <c r="FJF19" s="11"/>
      <c r="FJG19" s="11"/>
      <c r="FJH19" s="9"/>
      <c r="FJI19" s="9"/>
      <c r="FJJ19" s="9"/>
      <c r="FJK19" s="11"/>
      <c r="FJL19" s="11"/>
      <c r="FJM19" s="11"/>
      <c r="FJN19" s="11"/>
      <c r="FJO19" s="11"/>
      <c r="FJP19" s="11"/>
      <c r="FJQ19" s="11"/>
      <c r="FJR19" s="11"/>
      <c r="FJS19" s="11"/>
      <c r="FJT19" s="11"/>
      <c r="FJU19" s="11"/>
      <c r="FJV19" s="11"/>
      <c r="FJW19" s="11"/>
      <c r="FJX19" s="9"/>
      <c r="FJY19" s="9"/>
      <c r="FJZ19" s="9"/>
      <c r="FKA19" s="11"/>
      <c r="FKB19" s="11"/>
      <c r="FKC19" s="11"/>
      <c r="FKD19" s="11"/>
      <c r="FKE19" s="11"/>
      <c r="FKF19" s="11"/>
      <c r="FKG19" s="11"/>
      <c r="FKH19" s="11"/>
      <c r="FKI19" s="11"/>
      <c r="FKJ19" s="11"/>
      <c r="FKK19" s="11"/>
      <c r="FKL19" s="11"/>
      <c r="FKM19" s="11"/>
      <c r="FKN19" s="9"/>
      <c r="FKO19" s="9"/>
      <c r="FKP19" s="9"/>
      <c r="FKQ19" s="11"/>
      <c r="FKR19" s="11"/>
      <c r="FKS19" s="11"/>
      <c r="FKT19" s="11"/>
      <c r="FKU19" s="11"/>
      <c r="FKV19" s="11"/>
      <c r="FKW19" s="11"/>
      <c r="FKX19" s="11"/>
      <c r="FKY19" s="11"/>
      <c r="FKZ19" s="11"/>
      <c r="FLA19" s="11"/>
      <c r="FLB19" s="11"/>
      <c r="FLC19" s="11"/>
      <c r="FLD19" s="9"/>
      <c r="FLE19" s="9"/>
      <c r="FLF19" s="9"/>
      <c r="FLG19" s="11"/>
      <c r="FLH19" s="11"/>
      <c r="FLI19" s="11"/>
      <c r="FLJ19" s="11"/>
      <c r="FLK19" s="11"/>
      <c r="FLL19" s="11"/>
      <c r="FLM19" s="11"/>
      <c r="FLN19" s="11"/>
      <c r="FLO19" s="11"/>
      <c r="FLP19" s="11"/>
      <c r="FLQ19" s="11"/>
      <c r="FLR19" s="11"/>
      <c r="FLS19" s="11"/>
      <c r="FLT19" s="9"/>
      <c r="FLU19" s="9"/>
      <c r="FLV19" s="9"/>
      <c r="FLW19" s="11"/>
      <c r="FLX19" s="11"/>
      <c r="FLY19" s="11"/>
      <c r="FLZ19" s="11"/>
      <c r="FMA19" s="11"/>
      <c r="FMB19" s="11"/>
      <c r="FMC19" s="11"/>
      <c r="FMD19" s="11"/>
      <c r="FME19" s="11"/>
      <c r="FMF19" s="11"/>
      <c r="FMG19" s="11"/>
      <c r="FMH19" s="11"/>
      <c r="FMI19" s="11"/>
      <c r="FMJ19" s="9"/>
      <c r="FMK19" s="9"/>
      <c r="FML19" s="9"/>
      <c r="FMM19" s="11"/>
      <c r="FMN19" s="11"/>
      <c r="FMO19" s="11"/>
      <c r="FMP19" s="11"/>
      <c r="FMQ19" s="11"/>
      <c r="FMR19" s="11"/>
      <c r="FMS19" s="11"/>
      <c r="FMT19" s="11"/>
      <c r="FMU19" s="11"/>
      <c r="FMV19" s="11"/>
      <c r="FMW19" s="11"/>
      <c r="FMX19" s="11"/>
      <c r="FMY19" s="11"/>
      <c r="FMZ19" s="9"/>
      <c r="FNA19" s="9"/>
      <c r="FNB19" s="9"/>
      <c r="FNC19" s="11"/>
      <c r="FND19" s="11"/>
      <c r="FNE19" s="11"/>
      <c r="FNF19" s="11"/>
      <c r="FNG19" s="11"/>
      <c r="FNH19" s="11"/>
      <c r="FNI19" s="11"/>
      <c r="FNJ19" s="11"/>
      <c r="FNK19" s="11"/>
      <c r="FNL19" s="11"/>
      <c r="FNM19" s="11"/>
      <c r="FNN19" s="11"/>
      <c r="FNO19" s="11"/>
      <c r="FNP19" s="9"/>
      <c r="FNQ19" s="9"/>
      <c r="FNR19" s="9"/>
      <c r="FNS19" s="11"/>
      <c r="FNT19" s="11"/>
      <c r="FNU19" s="11"/>
      <c r="FNV19" s="11"/>
      <c r="FNW19" s="11"/>
      <c r="FNX19" s="11"/>
      <c r="FNY19" s="11"/>
      <c r="FNZ19" s="11"/>
      <c r="FOA19" s="11"/>
      <c r="FOB19" s="11"/>
      <c r="FOC19" s="11"/>
      <c r="FOD19" s="11"/>
      <c r="FOE19" s="11"/>
      <c r="FOF19" s="9"/>
      <c r="FOG19" s="9"/>
      <c r="FOH19" s="9"/>
      <c r="FOI19" s="11"/>
      <c r="FOJ19" s="11"/>
      <c r="FOK19" s="11"/>
      <c r="FOL19" s="11"/>
      <c r="FOM19" s="11"/>
      <c r="FON19" s="11"/>
      <c r="FOO19" s="11"/>
      <c r="FOP19" s="11"/>
      <c r="FOQ19" s="11"/>
      <c r="FOR19" s="11"/>
      <c r="FOS19" s="11"/>
      <c r="FOT19" s="11"/>
      <c r="FOU19" s="11"/>
      <c r="FOV19" s="9"/>
      <c r="FOW19" s="9"/>
      <c r="FOX19" s="9"/>
      <c r="FOY19" s="11"/>
      <c r="FOZ19" s="11"/>
      <c r="FPA19" s="11"/>
      <c r="FPB19" s="11"/>
      <c r="FPC19" s="11"/>
      <c r="FPD19" s="11"/>
      <c r="FPE19" s="11"/>
      <c r="FPF19" s="11"/>
      <c r="FPG19" s="11"/>
      <c r="FPH19" s="11"/>
      <c r="FPI19" s="11"/>
      <c r="FPJ19" s="11"/>
      <c r="FPK19" s="11"/>
      <c r="FPL19" s="9"/>
      <c r="FPM19" s="9"/>
      <c r="FPN19" s="9"/>
      <c r="FPO19" s="11"/>
      <c r="FPP19" s="11"/>
      <c r="FPQ19" s="11"/>
      <c r="FPR19" s="11"/>
      <c r="FPS19" s="11"/>
      <c r="FPT19" s="11"/>
      <c r="FPU19" s="11"/>
      <c r="FPV19" s="11"/>
      <c r="FPW19" s="11"/>
      <c r="FPX19" s="11"/>
      <c r="FPY19" s="11"/>
      <c r="FPZ19" s="11"/>
      <c r="FQA19" s="11"/>
      <c r="FQB19" s="9"/>
      <c r="FQC19" s="9"/>
      <c r="FQD19" s="9"/>
      <c r="FQE19" s="11"/>
      <c r="FQF19" s="11"/>
      <c r="FQG19" s="11"/>
      <c r="FQH19" s="11"/>
      <c r="FQI19" s="11"/>
      <c r="FQJ19" s="11"/>
      <c r="FQK19" s="11"/>
      <c r="FQL19" s="11"/>
      <c r="FQM19" s="11"/>
      <c r="FQN19" s="11"/>
      <c r="FQO19" s="11"/>
      <c r="FQP19" s="11"/>
      <c r="FQQ19" s="11"/>
      <c r="FQR19" s="9"/>
      <c r="FQS19" s="9"/>
      <c r="FQT19" s="9"/>
      <c r="FQU19" s="11"/>
      <c r="FQV19" s="11"/>
      <c r="FQW19" s="11"/>
      <c r="FQX19" s="11"/>
      <c r="FQY19" s="11"/>
      <c r="FQZ19" s="11"/>
      <c r="FRA19" s="11"/>
      <c r="FRB19" s="11"/>
      <c r="FRC19" s="11"/>
      <c r="FRD19" s="11"/>
      <c r="FRE19" s="11"/>
      <c r="FRF19" s="11"/>
      <c r="FRG19" s="11"/>
      <c r="FRH19" s="9"/>
      <c r="FRI19" s="9"/>
      <c r="FRJ19" s="9"/>
      <c r="FRK19" s="11"/>
      <c r="FRL19" s="11"/>
      <c r="FRM19" s="11"/>
      <c r="FRN19" s="11"/>
      <c r="FRO19" s="11"/>
      <c r="FRP19" s="11"/>
      <c r="FRQ19" s="11"/>
      <c r="FRR19" s="11"/>
      <c r="FRS19" s="11"/>
      <c r="FRT19" s="11"/>
      <c r="FRU19" s="11"/>
      <c r="FRV19" s="11"/>
      <c r="FRW19" s="11"/>
      <c r="FRX19" s="9"/>
      <c r="FRY19" s="9"/>
      <c r="FRZ19" s="9"/>
      <c r="FSA19" s="11"/>
      <c r="FSB19" s="11"/>
      <c r="FSC19" s="11"/>
      <c r="FSD19" s="11"/>
      <c r="FSE19" s="11"/>
      <c r="FSF19" s="11"/>
      <c r="FSG19" s="11"/>
      <c r="FSH19" s="11"/>
      <c r="FSI19" s="11"/>
      <c r="FSJ19" s="11"/>
      <c r="FSK19" s="11"/>
      <c r="FSL19" s="11"/>
      <c r="FSM19" s="11"/>
      <c r="FSN19" s="9"/>
      <c r="FSO19" s="9"/>
      <c r="FSP19" s="9"/>
      <c r="FSQ19" s="11"/>
      <c r="FSR19" s="11"/>
      <c r="FSS19" s="11"/>
      <c r="FST19" s="11"/>
      <c r="FSU19" s="11"/>
      <c r="FSV19" s="11"/>
      <c r="FSW19" s="11"/>
      <c r="FSX19" s="11"/>
      <c r="FSY19" s="11"/>
      <c r="FSZ19" s="11"/>
      <c r="FTA19" s="11"/>
      <c r="FTB19" s="11"/>
      <c r="FTC19" s="11"/>
      <c r="FTD19" s="9"/>
      <c r="FTE19" s="9"/>
      <c r="FTF19" s="9"/>
      <c r="FTG19" s="11"/>
      <c r="FTH19" s="11"/>
      <c r="FTI19" s="11"/>
      <c r="FTJ19" s="11"/>
      <c r="FTK19" s="11"/>
      <c r="FTL19" s="11"/>
      <c r="FTM19" s="11"/>
      <c r="FTN19" s="11"/>
      <c r="FTO19" s="11"/>
      <c r="FTP19" s="11"/>
      <c r="FTQ19" s="11"/>
      <c r="FTR19" s="11"/>
      <c r="FTS19" s="11"/>
      <c r="FTT19" s="9"/>
      <c r="FTU19" s="9"/>
      <c r="FTV19" s="9"/>
      <c r="FTW19" s="11"/>
      <c r="FTX19" s="11"/>
      <c r="FTY19" s="11"/>
      <c r="FTZ19" s="11"/>
      <c r="FUA19" s="11"/>
      <c r="FUB19" s="11"/>
      <c r="FUC19" s="11"/>
      <c r="FUD19" s="11"/>
      <c r="FUE19" s="11"/>
      <c r="FUF19" s="11"/>
      <c r="FUG19" s="11"/>
      <c r="FUH19" s="11"/>
      <c r="FUI19" s="11"/>
      <c r="FUJ19" s="9"/>
      <c r="FUK19" s="9"/>
      <c r="FUL19" s="9"/>
      <c r="FUM19" s="11"/>
      <c r="FUN19" s="11"/>
      <c r="FUO19" s="11"/>
      <c r="FUP19" s="11"/>
      <c r="FUQ19" s="11"/>
      <c r="FUR19" s="11"/>
      <c r="FUS19" s="11"/>
      <c r="FUT19" s="11"/>
      <c r="FUU19" s="11"/>
      <c r="FUV19" s="11"/>
      <c r="FUW19" s="11"/>
      <c r="FUX19" s="11"/>
      <c r="FUY19" s="11"/>
      <c r="FUZ19" s="9"/>
      <c r="FVA19" s="9"/>
      <c r="FVB19" s="9"/>
      <c r="FVC19" s="11"/>
      <c r="FVD19" s="11"/>
      <c r="FVE19" s="11"/>
      <c r="FVF19" s="11"/>
      <c r="FVG19" s="11"/>
      <c r="FVH19" s="11"/>
      <c r="FVI19" s="11"/>
      <c r="FVJ19" s="11"/>
      <c r="FVK19" s="11"/>
      <c r="FVL19" s="11"/>
      <c r="FVM19" s="11"/>
      <c r="FVN19" s="11"/>
      <c r="FVO19" s="11"/>
      <c r="FVP19" s="9"/>
      <c r="FVQ19" s="9"/>
      <c r="FVR19" s="9"/>
      <c r="FVS19" s="11"/>
      <c r="FVT19" s="11"/>
      <c r="FVU19" s="11"/>
      <c r="FVV19" s="11"/>
      <c r="FVW19" s="11"/>
      <c r="FVX19" s="11"/>
      <c r="FVY19" s="11"/>
      <c r="FVZ19" s="11"/>
      <c r="FWA19" s="11"/>
      <c r="FWB19" s="11"/>
      <c r="FWC19" s="11"/>
      <c r="FWD19" s="11"/>
      <c r="FWE19" s="11"/>
      <c r="FWF19" s="9"/>
      <c r="FWG19" s="9"/>
      <c r="FWH19" s="9"/>
      <c r="FWI19" s="11"/>
      <c r="FWJ19" s="11"/>
      <c r="FWK19" s="11"/>
      <c r="FWL19" s="11"/>
      <c r="FWM19" s="11"/>
      <c r="FWN19" s="11"/>
      <c r="FWO19" s="11"/>
      <c r="FWP19" s="11"/>
      <c r="FWQ19" s="11"/>
      <c r="FWR19" s="11"/>
      <c r="FWS19" s="11"/>
      <c r="FWT19" s="11"/>
      <c r="FWU19" s="11"/>
      <c r="FWV19" s="9"/>
      <c r="FWW19" s="9"/>
      <c r="FWX19" s="9"/>
      <c r="FWY19" s="11"/>
      <c r="FWZ19" s="11"/>
      <c r="FXA19" s="11"/>
      <c r="FXB19" s="11"/>
      <c r="FXC19" s="11"/>
      <c r="FXD19" s="11"/>
      <c r="FXE19" s="11"/>
      <c r="FXF19" s="11"/>
      <c r="FXG19" s="11"/>
      <c r="FXH19" s="11"/>
      <c r="FXI19" s="11"/>
      <c r="FXJ19" s="11"/>
      <c r="FXK19" s="11"/>
      <c r="FXL19" s="9"/>
      <c r="FXM19" s="9"/>
      <c r="FXN19" s="9"/>
      <c r="FXO19" s="11"/>
      <c r="FXP19" s="11"/>
      <c r="FXQ19" s="11"/>
      <c r="FXR19" s="11"/>
      <c r="FXS19" s="11"/>
      <c r="FXT19" s="11"/>
      <c r="FXU19" s="11"/>
      <c r="FXV19" s="11"/>
      <c r="FXW19" s="11"/>
      <c r="FXX19" s="11"/>
      <c r="FXY19" s="11"/>
      <c r="FXZ19" s="11"/>
      <c r="FYA19" s="11"/>
      <c r="FYB19" s="9"/>
      <c r="FYC19" s="9"/>
      <c r="FYD19" s="9"/>
      <c r="FYE19" s="11"/>
      <c r="FYF19" s="11"/>
      <c r="FYG19" s="11"/>
      <c r="FYH19" s="11"/>
      <c r="FYI19" s="11"/>
      <c r="FYJ19" s="11"/>
      <c r="FYK19" s="11"/>
      <c r="FYL19" s="11"/>
      <c r="FYM19" s="11"/>
      <c r="FYN19" s="11"/>
      <c r="FYO19" s="11"/>
      <c r="FYP19" s="11"/>
      <c r="FYQ19" s="11"/>
      <c r="FYR19" s="9"/>
      <c r="FYS19" s="9"/>
      <c r="FYT19" s="9"/>
      <c r="FYU19" s="11"/>
      <c r="FYV19" s="11"/>
      <c r="FYW19" s="11"/>
      <c r="FYX19" s="11"/>
      <c r="FYY19" s="11"/>
      <c r="FYZ19" s="11"/>
      <c r="FZA19" s="11"/>
      <c r="FZB19" s="11"/>
      <c r="FZC19" s="11"/>
      <c r="FZD19" s="11"/>
      <c r="FZE19" s="11"/>
      <c r="FZF19" s="11"/>
      <c r="FZG19" s="11"/>
      <c r="FZH19" s="9"/>
      <c r="FZI19" s="9"/>
      <c r="FZJ19" s="9"/>
      <c r="FZK19" s="11"/>
      <c r="FZL19" s="11"/>
      <c r="FZM19" s="11"/>
      <c r="FZN19" s="11"/>
      <c r="FZO19" s="11"/>
      <c r="FZP19" s="11"/>
      <c r="FZQ19" s="11"/>
      <c r="FZR19" s="11"/>
      <c r="FZS19" s="11"/>
      <c r="FZT19" s="11"/>
      <c r="FZU19" s="11"/>
      <c r="FZV19" s="11"/>
      <c r="FZW19" s="11"/>
      <c r="FZX19" s="9"/>
      <c r="FZY19" s="9"/>
      <c r="FZZ19" s="9"/>
      <c r="GAA19" s="11"/>
      <c r="GAB19" s="11"/>
      <c r="GAC19" s="11"/>
      <c r="GAD19" s="11"/>
      <c r="GAE19" s="11"/>
      <c r="GAF19" s="11"/>
      <c r="GAG19" s="11"/>
      <c r="GAH19" s="11"/>
      <c r="GAI19" s="11"/>
      <c r="GAJ19" s="11"/>
      <c r="GAK19" s="11"/>
      <c r="GAL19" s="11"/>
      <c r="GAM19" s="11"/>
      <c r="GAN19" s="9"/>
      <c r="GAO19" s="9"/>
      <c r="GAP19" s="9"/>
      <c r="GAQ19" s="11"/>
      <c r="GAR19" s="11"/>
      <c r="GAS19" s="11"/>
      <c r="GAT19" s="11"/>
      <c r="GAU19" s="11"/>
      <c r="GAV19" s="11"/>
      <c r="GAW19" s="11"/>
      <c r="GAX19" s="11"/>
      <c r="GAY19" s="11"/>
      <c r="GAZ19" s="11"/>
      <c r="GBA19" s="11"/>
      <c r="GBB19" s="11"/>
      <c r="GBC19" s="11"/>
      <c r="GBD19" s="9"/>
      <c r="GBE19" s="9"/>
      <c r="GBF19" s="9"/>
      <c r="GBG19" s="11"/>
      <c r="GBH19" s="11"/>
      <c r="GBI19" s="11"/>
      <c r="GBJ19" s="11"/>
      <c r="GBK19" s="11"/>
      <c r="GBL19" s="11"/>
      <c r="GBM19" s="11"/>
      <c r="GBN19" s="11"/>
      <c r="GBO19" s="11"/>
      <c r="GBP19" s="11"/>
      <c r="GBQ19" s="11"/>
      <c r="GBR19" s="11"/>
      <c r="GBS19" s="11"/>
      <c r="GBT19" s="9"/>
      <c r="GBU19" s="9"/>
      <c r="GBV19" s="9"/>
      <c r="GBW19" s="11"/>
      <c r="GBX19" s="11"/>
      <c r="GBY19" s="11"/>
      <c r="GBZ19" s="11"/>
      <c r="GCA19" s="11"/>
      <c r="GCB19" s="11"/>
      <c r="GCC19" s="11"/>
      <c r="GCD19" s="11"/>
      <c r="GCE19" s="11"/>
      <c r="GCF19" s="11"/>
      <c r="GCG19" s="11"/>
      <c r="GCH19" s="11"/>
      <c r="GCI19" s="11"/>
      <c r="GCJ19" s="9"/>
      <c r="GCK19" s="9"/>
      <c r="GCL19" s="9"/>
      <c r="GCM19" s="11"/>
      <c r="GCN19" s="11"/>
      <c r="GCO19" s="11"/>
      <c r="GCP19" s="11"/>
      <c r="GCQ19" s="11"/>
      <c r="GCR19" s="11"/>
      <c r="GCS19" s="11"/>
      <c r="GCT19" s="11"/>
      <c r="GCU19" s="11"/>
      <c r="GCV19" s="11"/>
      <c r="GCW19" s="11"/>
      <c r="GCX19" s="11"/>
      <c r="GCY19" s="11"/>
      <c r="GCZ19" s="9"/>
      <c r="GDA19" s="9"/>
      <c r="GDB19" s="9"/>
      <c r="GDC19" s="11"/>
      <c r="GDD19" s="11"/>
      <c r="GDE19" s="11"/>
      <c r="GDF19" s="11"/>
      <c r="GDG19" s="11"/>
      <c r="GDH19" s="11"/>
      <c r="GDI19" s="11"/>
      <c r="GDJ19" s="11"/>
      <c r="GDK19" s="11"/>
      <c r="GDL19" s="11"/>
      <c r="GDM19" s="11"/>
      <c r="GDN19" s="11"/>
      <c r="GDO19" s="11"/>
      <c r="GDP19" s="9"/>
      <c r="GDQ19" s="9"/>
      <c r="GDR19" s="9"/>
      <c r="GDS19" s="11"/>
      <c r="GDT19" s="11"/>
      <c r="GDU19" s="11"/>
      <c r="GDV19" s="11"/>
      <c r="GDW19" s="11"/>
      <c r="GDX19" s="11"/>
      <c r="GDY19" s="11"/>
      <c r="GDZ19" s="11"/>
      <c r="GEA19" s="11"/>
      <c r="GEB19" s="11"/>
      <c r="GEC19" s="11"/>
      <c r="GED19" s="11"/>
      <c r="GEE19" s="11"/>
      <c r="GEF19" s="9"/>
      <c r="GEG19" s="9"/>
      <c r="GEH19" s="9"/>
      <c r="GEI19" s="11"/>
      <c r="GEJ19" s="11"/>
      <c r="GEK19" s="11"/>
      <c r="GEL19" s="11"/>
      <c r="GEM19" s="11"/>
      <c r="GEN19" s="11"/>
      <c r="GEO19" s="11"/>
      <c r="GEP19" s="11"/>
      <c r="GEQ19" s="11"/>
      <c r="GER19" s="11"/>
      <c r="GES19" s="11"/>
      <c r="GET19" s="11"/>
      <c r="GEU19" s="11"/>
      <c r="GEV19" s="9"/>
      <c r="GEW19" s="9"/>
      <c r="GEX19" s="9"/>
      <c r="GEY19" s="11"/>
      <c r="GEZ19" s="11"/>
      <c r="GFA19" s="11"/>
      <c r="GFB19" s="11"/>
      <c r="GFC19" s="11"/>
      <c r="GFD19" s="11"/>
      <c r="GFE19" s="11"/>
      <c r="GFF19" s="11"/>
      <c r="GFG19" s="11"/>
      <c r="GFH19" s="11"/>
      <c r="GFI19" s="11"/>
      <c r="GFJ19" s="11"/>
      <c r="GFK19" s="11"/>
      <c r="GFL19" s="9"/>
      <c r="GFM19" s="9"/>
      <c r="GFN19" s="9"/>
      <c r="GFO19" s="11"/>
      <c r="GFP19" s="11"/>
      <c r="GFQ19" s="11"/>
      <c r="GFR19" s="11"/>
      <c r="GFS19" s="11"/>
      <c r="GFT19" s="11"/>
      <c r="GFU19" s="11"/>
      <c r="GFV19" s="11"/>
      <c r="GFW19" s="11"/>
      <c r="GFX19" s="11"/>
      <c r="GFY19" s="11"/>
      <c r="GFZ19" s="11"/>
      <c r="GGA19" s="11"/>
      <c r="GGB19" s="9"/>
      <c r="GGC19" s="9"/>
      <c r="GGD19" s="9"/>
      <c r="GGE19" s="11"/>
      <c r="GGF19" s="11"/>
      <c r="GGG19" s="11"/>
      <c r="GGH19" s="11"/>
      <c r="GGI19" s="11"/>
      <c r="GGJ19" s="11"/>
      <c r="GGK19" s="11"/>
      <c r="GGL19" s="11"/>
      <c r="GGM19" s="11"/>
      <c r="GGN19" s="11"/>
      <c r="GGO19" s="11"/>
      <c r="GGP19" s="11"/>
      <c r="GGQ19" s="11"/>
      <c r="GGR19" s="9"/>
      <c r="GGS19" s="9"/>
      <c r="GGT19" s="9"/>
      <c r="GGU19" s="11"/>
      <c r="GGV19" s="11"/>
      <c r="GGW19" s="11"/>
      <c r="GGX19" s="11"/>
      <c r="GGY19" s="11"/>
      <c r="GGZ19" s="11"/>
      <c r="GHA19" s="11"/>
      <c r="GHB19" s="11"/>
      <c r="GHC19" s="11"/>
      <c r="GHD19" s="11"/>
      <c r="GHE19" s="11"/>
      <c r="GHF19" s="11"/>
      <c r="GHG19" s="11"/>
      <c r="GHH19" s="9"/>
      <c r="GHI19" s="9"/>
      <c r="GHJ19" s="9"/>
      <c r="GHK19" s="11"/>
      <c r="GHL19" s="11"/>
      <c r="GHM19" s="11"/>
      <c r="GHN19" s="11"/>
      <c r="GHO19" s="11"/>
      <c r="GHP19" s="11"/>
      <c r="GHQ19" s="11"/>
      <c r="GHR19" s="11"/>
      <c r="GHS19" s="11"/>
      <c r="GHT19" s="11"/>
      <c r="GHU19" s="11"/>
      <c r="GHV19" s="11"/>
      <c r="GHW19" s="11"/>
      <c r="GHX19" s="9"/>
      <c r="GHY19" s="9"/>
      <c r="GHZ19" s="9"/>
      <c r="GIA19" s="11"/>
      <c r="GIB19" s="11"/>
      <c r="GIC19" s="11"/>
      <c r="GID19" s="11"/>
      <c r="GIE19" s="11"/>
      <c r="GIF19" s="11"/>
      <c r="GIG19" s="11"/>
      <c r="GIH19" s="11"/>
      <c r="GII19" s="11"/>
      <c r="GIJ19" s="11"/>
      <c r="GIK19" s="11"/>
      <c r="GIL19" s="11"/>
      <c r="GIM19" s="11"/>
      <c r="GIN19" s="9"/>
      <c r="GIO19" s="9"/>
      <c r="GIP19" s="9"/>
      <c r="GIQ19" s="11"/>
      <c r="GIR19" s="11"/>
      <c r="GIS19" s="11"/>
      <c r="GIT19" s="11"/>
      <c r="GIU19" s="11"/>
      <c r="GIV19" s="11"/>
      <c r="GIW19" s="11"/>
      <c r="GIX19" s="11"/>
      <c r="GIY19" s="11"/>
      <c r="GIZ19" s="11"/>
      <c r="GJA19" s="11"/>
      <c r="GJB19" s="11"/>
      <c r="GJC19" s="11"/>
      <c r="GJD19" s="9"/>
      <c r="GJE19" s="9"/>
      <c r="GJF19" s="9"/>
      <c r="GJG19" s="11"/>
      <c r="GJH19" s="11"/>
      <c r="GJI19" s="11"/>
      <c r="GJJ19" s="11"/>
      <c r="GJK19" s="11"/>
      <c r="GJL19" s="11"/>
      <c r="GJM19" s="11"/>
      <c r="GJN19" s="11"/>
      <c r="GJO19" s="11"/>
      <c r="GJP19" s="11"/>
      <c r="GJQ19" s="11"/>
      <c r="GJR19" s="11"/>
      <c r="GJS19" s="11"/>
      <c r="GJT19" s="9"/>
      <c r="GJU19" s="9"/>
      <c r="GJV19" s="9"/>
      <c r="GJW19" s="11"/>
      <c r="GJX19" s="11"/>
      <c r="GJY19" s="11"/>
      <c r="GJZ19" s="11"/>
      <c r="GKA19" s="11"/>
      <c r="GKB19" s="11"/>
      <c r="GKC19" s="11"/>
      <c r="GKD19" s="11"/>
      <c r="GKE19" s="11"/>
      <c r="GKF19" s="11"/>
      <c r="GKG19" s="11"/>
      <c r="GKH19" s="11"/>
      <c r="GKI19" s="11"/>
      <c r="GKJ19" s="9"/>
      <c r="GKK19" s="9"/>
      <c r="GKL19" s="9"/>
      <c r="GKM19" s="11"/>
      <c r="GKN19" s="11"/>
      <c r="GKO19" s="11"/>
      <c r="GKP19" s="11"/>
      <c r="GKQ19" s="11"/>
      <c r="GKR19" s="11"/>
      <c r="GKS19" s="11"/>
      <c r="GKT19" s="11"/>
      <c r="GKU19" s="11"/>
      <c r="GKV19" s="11"/>
      <c r="GKW19" s="11"/>
      <c r="GKX19" s="11"/>
      <c r="GKY19" s="11"/>
      <c r="GKZ19" s="9"/>
      <c r="GLA19" s="9"/>
      <c r="GLB19" s="9"/>
      <c r="GLC19" s="11"/>
      <c r="GLD19" s="11"/>
      <c r="GLE19" s="11"/>
      <c r="GLF19" s="11"/>
      <c r="GLG19" s="11"/>
      <c r="GLH19" s="11"/>
      <c r="GLI19" s="11"/>
      <c r="GLJ19" s="11"/>
      <c r="GLK19" s="11"/>
      <c r="GLL19" s="11"/>
      <c r="GLM19" s="11"/>
      <c r="GLN19" s="11"/>
      <c r="GLO19" s="11"/>
      <c r="GLP19" s="9"/>
      <c r="GLQ19" s="9"/>
      <c r="GLR19" s="9"/>
      <c r="GLS19" s="11"/>
      <c r="GLT19" s="11"/>
      <c r="GLU19" s="11"/>
      <c r="GLV19" s="11"/>
      <c r="GLW19" s="11"/>
      <c r="GLX19" s="11"/>
      <c r="GLY19" s="11"/>
      <c r="GLZ19" s="11"/>
      <c r="GMA19" s="11"/>
      <c r="GMB19" s="11"/>
      <c r="GMC19" s="11"/>
      <c r="GMD19" s="11"/>
      <c r="GME19" s="11"/>
      <c r="GMF19" s="9"/>
      <c r="GMG19" s="9"/>
      <c r="GMH19" s="9"/>
      <c r="GMI19" s="11"/>
      <c r="GMJ19" s="11"/>
      <c r="GMK19" s="11"/>
      <c r="GML19" s="11"/>
      <c r="GMM19" s="11"/>
      <c r="GMN19" s="11"/>
      <c r="GMO19" s="11"/>
      <c r="GMP19" s="11"/>
      <c r="GMQ19" s="11"/>
      <c r="GMR19" s="11"/>
      <c r="GMS19" s="11"/>
      <c r="GMT19" s="11"/>
      <c r="GMU19" s="11"/>
      <c r="GMV19" s="9"/>
      <c r="GMW19" s="9"/>
      <c r="GMX19" s="9"/>
      <c r="GMY19" s="11"/>
      <c r="GMZ19" s="11"/>
      <c r="GNA19" s="11"/>
      <c r="GNB19" s="11"/>
      <c r="GNC19" s="11"/>
      <c r="GND19" s="11"/>
      <c r="GNE19" s="11"/>
      <c r="GNF19" s="11"/>
      <c r="GNG19" s="11"/>
      <c r="GNH19" s="11"/>
      <c r="GNI19" s="11"/>
      <c r="GNJ19" s="11"/>
      <c r="GNK19" s="11"/>
      <c r="GNL19" s="9"/>
      <c r="GNM19" s="9"/>
      <c r="GNN19" s="9"/>
      <c r="GNO19" s="11"/>
      <c r="GNP19" s="11"/>
      <c r="GNQ19" s="11"/>
      <c r="GNR19" s="11"/>
      <c r="GNS19" s="11"/>
      <c r="GNT19" s="11"/>
      <c r="GNU19" s="11"/>
      <c r="GNV19" s="11"/>
      <c r="GNW19" s="11"/>
      <c r="GNX19" s="11"/>
      <c r="GNY19" s="11"/>
      <c r="GNZ19" s="11"/>
      <c r="GOA19" s="11"/>
      <c r="GOB19" s="9"/>
      <c r="GOC19" s="9"/>
      <c r="GOD19" s="9"/>
      <c r="GOE19" s="11"/>
      <c r="GOF19" s="11"/>
      <c r="GOG19" s="11"/>
      <c r="GOH19" s="11"/>
      <c r="GOI19" s="11"/>
      <c r="GOJ19" s="11"/>
      <c r="GOK19" s="11"/>
      <c r="GOL19" s="11"/>
      <c r="GOM19" s="11"/>
      <c r="GON19" s="11"/>
      <c r="GOO19" s="11"/>
      <c r="GOP19" s="11"/>
      <c r="GOQ19" s="11"/>
      <c r="GOR19" s="9"/>
      <c r="GOS19" s="9"/>
      <c r="GOT19" s="9"/>
      <c r="GOU19" s="11"/>
      <c r="GOV19" s="11"/>
      <c r="GOW19" s="11"/>
      <c r="GOX19" s="11"/>
      <c r="GOY19" s="11"/>
      <c r="GOZ19" s="11"/>
      <c r="GPA19" s="11"/>
      <c r="GPB19" s="11"/>
      <c r="GPC19" s="11"/>
      <c r="GPD19" s="11"/>
      <c r="GPE19" s="11"/>
      <c r="GPF19" s="11"/>
      <c r="GPG19" s="11"/>
      <c r="GPH19" s="9"/>
      <c r="GPI19" s="9"/>
      <c r="GPJ19" s="9"/>
      <c r="GPK19" s="11"/>
      <c r="GPL19" s="11"/>
      <c r="GPM19" s="11"/>
      <c r="GPN19" s="11"/>
      <c r="GPO19" s="11"/>
      <c r="GPP19" s="11"/>
      <c r="GPQ19" s="11"/>
      <c r="GPR19" s="11"/>
      <c r="GPS19" s="11"/>
      <c r="GPT19" s="11"/>
      <c r="GPU19" s="11"/>
      <c r="GPV19" s="11"/>
      <c r="GPW19" s="11"/>
      <c r="GPX19" s="9"/>
      <c r="GPY19" s="9"/>
      <c r="GPZ19" s="9"/>
      <c r="GQA19" s="11"/>
      <c r="GQB19" s="11"/>
      <c r="GQC19" s="11"/>
      <c r="GQD19" s="11"/>
      <c r="GQE19" s="11"/>
      <c r="GQF19" s="11"/>
      <c r="GQG19" s="11"/>
      <c r="GQH19" s="11"/>
      <c r="GQI19" s="11"/>
      <c r="GQJ19" s="11"/>
      <c r="GQK19" s="11"/>
      <c r="GQL19" s="11"/>
      <c r="GQM19" s="11"/>
      <c r="GQN19" s="9"/>
      <c r="GQO19" s="9"/>
      <c r="GQP19" s="9"/>
      <c r="GQQ19" s="11"/>
      <c r="GQR19" s="11"/>
      <c r="GQS19" s="11"/>
      <c r="GQT19" s="11"/>
      <c r="GQU19" s="11"/>
      <c r="GQV19" s="11"/>
      <c r="GQW19" s="11"/>
      <c r="GQX19" s="11"/>
      <c r="GQY19" s="11"/>
      <c r="GQZ19" s="11"/>
      <c r="GRA19" s="11"/>
      <c r="GRB19" s="11"/>
      <c r="GRC19" s="11"/>
      <c r="GRD19" s="9"/>
      <c r="GRE19" s="9"/>
      <c r="GRF19" s="9"/>
      <c r="GRG19" s="11"/>
      <c r="GRH19" s="11"/>
      <c r="GRI19" s="11"/>
      <c r="GRJ19" s="11"/>
      <c r="GRK19" s="11"/>
      <c r="GRL19" s="11"/>
      <c r="GRM19" s="11"/>
      <c r="GRN19" s="11"/>
      <c r="GRO19" s="11"/>
      <c r="GRP19" s="11"/>
      <c r="GRQ19" s="11"/>
      <c r="GRR19" s="11"/>
      <c r="GRS19" s="11"/>
      <c r="GRT19" s="9"/>
      <c r="GRU19" s="9"/>
      <c r="GRV19" s="9"/>
      <c r="GRW19" s="11"/>
      <c r="GRX19" s="11"/>
      <c r="GRY19" s="11"/>
      <c r="GRZ19" s="11"/>
      <c r="GSA19" s="11"/>
      <c r="GSB19" s="11"/>
      <c r="GSC19" s="11"/>
      <c r="GSD19" s="11"/>
      <c r="GSE19" s="11"/>
      <c r="GSF19" s="11"/>
      <c r="GSG19" s="11"/>
      <c r="GSH19" s="11"/>
      <c r="GSI19" s="11"/>
      <c r="GSJ19" s="9"/>
      <c r="GSK19" s="9"/>
      <c r="GSL19" s="9"/>
      <c r="GSM19" s="11"/>
      <c r="GSN19" s="11"/>
      <c r="GSO19" s="11"/>
      <c r="GSP19" s="11"/>
      <c r="GSQ19" s="11"/>
      <c r="GSR19" s="11"/>
      <c r="GSS19" s="11"/>
      <c r="GST19" s="11"/>
      <c r="GSU19" s="11"/>
      <c r="GSV19" s="11"/>
      <c r="GSW19" s="11"/>
      <c r="GSX19" s="11"/>
      <c r="GSY19" s="11"/>
      <c r="GSZ19" s="9"/>
      <c r="GTA19" s="9"/>
      <c r="GTB19" s="9"/>
      <c r="GTC19" s="11"/>
      <c r="GTD19" s="11"/>
      <c r="GTE19" s="11"/>
      <c r="GTF19" s="11"/>
      <c r="GTG19" s="11"/>
      <c r="GTH19" s="11"/>
      <c r="GTI19" s="11"/>
      <c r="GTJ19" s="11"/>
      <c r="GTK19" s="11"/>
      <c r="GTL19" s="11"/>
      <c r="GTM19" s="11"/>
      <c r="GTN19" s="11"/>
      <c r="GTO19" s="11"/>
      <c r="GTP19" s="9"/>
      <c r="GTQ19" s="9"/>
      <c r="GTR19" s="9"/>
      <c r="GTS19" s="11"/>
      <c r="GTT19" s="11"/>
      <c r="GTU19" s="11"/>
      <c r="GTV19" s="11"/>
      <c r="GTW19" s="11"/>
      <c r="GTX19" s="11"/>
      <c r="GTY19" s="11"/>
      <c r="GTZ19" s="11"/>
      <c r="GUA19" s="11"/>
      <c r="GUB19" s="11"/>
      <c r="GUC19" s="11"/>
      <c r="GUD19" s="11"/>
      <c r="GUE19" s="11"/>
      <c r="GUF19" s="9"/>
      <c r="GUG19" s="9"/>
      <c r="GUH19" s="9"/>
      <c r="GUI19" s="11"/>
      <c r="GUJ19" s="11"/>
      <c r="GUK19" s="11"/>
      <c r="GUL19" s="11"/>
      <c r="GUM19" s="11"/>
      <c r="GUN19" s="11"/>
      <c r="GUO19" s="11"/>
      <c r="GUP19" s="11"/>
      <c r="GUQ19" s="11"/>
      <c r="GUR19" s="11"/>
      <c r="GUS19" s="11"/>
      <c r="GUT19" s="11"/>
      <c r="GUU19" s="11"/>
      <c r="GUV19" s="9"/>
      <c r="GUW19" s="9"/>
      <c r="GUX19" s="9"/>
      <c r="GUY19" s="11"/>
      <c r="GUZ19" s="11"/>
      <c r="GVA19" s="11"/>
      <c r="GVB19" s="11"/>
      <c r="GVC19" s="11"/>
      <c r="GVD19" s="11"/>
      <c r="GVE19" s="11"/>
      <c r="GVF19" s="11"/>
      <c r="GVG19" s="11"/>
      <c r="GVH19" s="11"/>
      <c r="GVI19" s="11"/>
      <c r="GVJ19" s="11"/>
      <c r="GVK19" s="11"/>
      <c r="GVL19" s="9"/>
      <c r="GVM19" s="9"/>
      <c r="GVN19" s="9"/>
      <c r="GVO19" s="11"/>
      <c r="GVP19" s="11"/>
      <c r="GVQ19" s="11"/>
      <c r="GVR19" s="11"/>
      <c r="GVS19" s="11"/>
      <c r="GVT19" s="11"/>
      <c r="GVU19" s="11"/>
      <c r="GVV19" s="11"/>
      <c r="GVW19" s="11"/>
      <c r="GVX19" s="11"/>
      <c r="GVY19" s="11"/>
      <c r="GVZ19" s="11"/>
      <c r="GWA19" s="11"/>
      <c r="GWB19" s="9"/>
      <c r="GWC19" s="9"/>
      <c r="GWD19" s="9"/>
      <c r="GWE19" s="11"/>
      <c r="GWF19" s="11"/>
      <c r="GWG19" s="11"/>
      <c r="GWH19" s="11"/>
      <c r="GWI19" s="11"/>
      <c r="GWJ19" s="11"/>
      <c r="GWK19" s="11"/>
      <c r="GWL19" s="11"/>
      <c r="GWM19" s="11"/>
      <c r="GWN19" s="11"/>
      <c r="GWO19" s="11"/>
      <c r="GWP19" s="11"/>
      <c r="GWQ19" s="11"/>
      <c r="GWR19" s="9"/>
      <c r="GWS19" s="9"/>
      <c r="GWT19" s="9"/>
      <c r="GWU19" s="11"/>
      <c r="GWV19" s="11"/>
      <c r="GWW19" s="11"/>
      <c r="GWX19" s="11"/>
      <c r="GWY19" s="11"/>
      <c r="GWZ19" s="11"/>
      <c r="GXA19" s="11"/>
      <c r="GXB19" s="11"/>
      <c r="GXC19" s="11"/>
      <c r="GXD19" s="11"/>
      <c r="GXE19" s="11"/>
      <c r="GXF19" s="11"/>
      <c r="GXG19" s="11"/>
      <c r="GXH19" s="9"/>
      <c r="GXI19" s="9"/>
      <c r="GXJ19" s="9"/>
      <c r="GXK19" s="11"/>
      <c r="GXL19" s="11"/>
      <c r="GXM19" s="11"/>
      <c r="GXN19" s="11"/>
      <c r="GXO19" s="11"/>
      <c r="GXP19" s="11"/>
      <c r="GXQ19" s="11"/>
      <c r="GXR19" s="11"/>
      <c r="GXS19" s="11"/>
      <c r="GXT19" s="11"/>
      <c r="GXU19" s="11"/>
      <c r="GXV19" s="11"/>
      <c r="GXW19" s="11"/>
      <c r="GXX19" s="9"/>
      <c r="GXY19" s="9"/>
      <c r="GXZ19" s="9"/>
      <c r="GYA19" s="11"/>
      <c r="GYB19" s="11"/>
      <c r="GYC19" s="11"/>
      <c r="GYD19" s="11"/>
      <c r="GYE19" s="11"/>
      <c r="GYF19" s="11"/>
      <c r="GYG19" s="11"/>
      <c r="GYH19" s="11"/>
      <c r="GYI19" s="11"/>
      <c r="GYJ19" s="11"/>
      <c r="GYK19" s="11"/>
      <c r="GYL19" s="11"/>
      <c r="GYM19" s="11"/>
      <c r="GYN19" s="9"/>
      <c r="GYO19" s="9"/>
      <c r="GYP19" s="9"/>
      <c r="GYQ19" s="11"/>
      <c r="GYR19" s="11"/>
      <c r="GYS19" s="11"/>
      <c r="GYT19" s="11"/>
      <c r="GYU19" s="11"/>
      <c r="GYV19" s="11"/>
      <c r="GYW19" s="11"/>
      <c r="GYX19" s="11"/>
      <c r="GYY19" s="11"/>
      <c r="GYZ19" s="11"/>
      <c r="GZA19" s="11"/>
      <c r="GZB19" s="11"/>
      <c r="GZC19" s="11"/>
      <c r="GZD19" s="9"/>
      <c r="GZE19" s="9"/>
      <c r="GZF19" s="9"/>
      <c r="GZG19" s="11"/>
      <c r="GZH19" s="11"/>
      <c r="GZI19" s="11"/>
      <c r="GZJ19" s="11"/>
      <c r="GZK19" s="11"/>
      <c r="GZL19" s="11"/>
      <c r="GZM19" s="11"/>
      <c r="GZN19" s="11"/>
      <c r="GZO19" s="11"/>
      <c r="GZP19" s="11"/>
      <c r="GZQ19" s="11"/>
      <c r="GZR19" s="11"/>
      <c r="GZS19" s="11"/>
      <c r="GZT19" s="9"/>
      <c r="GZU19" s="9"/>
      <c r="GZV19" s="9"/>
      <c r="GZW19" s="11"/>
      <c r="GZX19" s="11"/>
      <c r="GZY19" s="11"/>
      <c r="GZZ19" s="11"/>
      <c r="HAA19" s="11"/>
      <c r="HAB19" s="11"/>
      <c r="HAC19" s="11"/>
      <c r="HAD19" s="11"/>
      <c r="HAE19" s="11"/>
      <c r="HAF19" s="11"/>
      <c r="HAG19" s="11"/>
      <c r="HAH19" s="11"/>
      <c r="HAI19" s="11"/>
      <c r="HAJ19" s="9"/>
      <c r="HAK19" s="9"/>
      <c r="HAL19" s="9"/>
      <c r="HAM19" s="11"/>
      <c r="HAN19" s="11"/>
      <c r="HAO19" s="11"/>
      <c r="HAP19" s="11"/>
      <c r="HAQ19" s="11"/>
      <c r="HAR19" s="11"/>
      <c r="HAS19" s="11"/>
      <c r="HAT19" s="11"/>
      <c r="HAU19" s="11"/>
      <c r="HAV19" s="11"/>
      <c r="HAW19" s="11"/>
      <c r="HAX19" s="11"/>
      <c r="HAY19" s="11"/>
      <c r="HAZ19" s="9"/>
      <c r="HBA19" s="9"/>
      <c r="HBB19" s="9"/>
      <c r="HBC19" s="11"/>
      <c r="HBD19" s="11"/>
      <c r="HBE19" s="11"/>
      <c r="HBF19" s="11"/>
      <c r="HBG19" s="11"/>
      <c r="HBH19" s="11"/>
      <c r="HBI19" s="11"/>
      <c r="HBJ19" s="11"/>
      <c r="HBK19" s="11"/>
      <c r="HBL19" s="11"/>
      <c r="HBM19" s="11"/>
      <c r="HBN19" s="11"/>
      <c r="HBO19" s="11"/>
      <c r="HBP19" s="9"/>
      <c r="HBQ19" s="9"/>
      <c r="HBR19" s="9"/>
      <c r="HBS19" s="11"/>
      <c r="HBT19" s="11"/>
      <c r="HBU19" s="11"/>
      <c r="HBV19" s="11"/>
      <c r="HBW19" s="11"/>
      <c r="HBX19" s="11"/>
      <c r="HBY19" s="11"/>
      <c r="HBZ19" s="11"/>
      <c r="HCA19" s="11"/>
      <c r="HCB19" s="11"/>
      <c r="HCC19" s="11"/>
      <c r="HCD19" s="11"/>
      <c r="HCE19" s="11"/>
      <c r="HCF19" s="9"/>
      <c r="HCG19" s="9"/>
      <c r="HCH19" s="9"/>
      <c r="HCI19" s="11"/>
      <c r="HCJ19" s="11"/>
      <c r="HCK19" s="11"/>
      <c r="HCL19" s="11"/>
      <c r="HCM19" s="11"/>
      <c r="HCN19" s="11"/>
      <c r="HCO19" s="11"/>
      <c r="HCP19" s="11"/>
      <c r="HCQ19" s="11"/>
      <c r="HCR19" s="11"/>
      <c r="HCS19" s="11"/>
      <c r="HCT19" s="11"/>
      <c r="HCU19" s="11"/>
      <c r="HCV19" s="9"/>
      <c r="HCW19" s="9"/>
      <c r="HCX19" s="9"/>
      <c r="HCY19" s="11"/>
      <c r="HCZ19" s="11"/>
      <c r="HDA19" s="11"/>
      <c r="HDB19" s="11"/>
      <c r="HDC19" s="11"/>
      <c r="HDD19" s="11"/>
      <c r="HDE19" s="11"/>
      <c r="HDF19" s="11"/>
      <c r="HDG19" s="11"/>
      <c r="HDH19" s="11"/>
      <c r="HDI19" s="11"/>
      <c r="HDJ19" s="11"/>
      <c r="HDK19" s="11"/>
      <c r="HDL19" s="9"/>
      <c r="HDM19" s="9"/>
      <c r="HDN19" s="9"/>
      <c r="HDO19" s="11"/>
      <c r="HDP19" s="11"/>
      <c r="HDQ19" s="11"/>
      <c r="HDR19" s="11"/>
      <c r="HDS19" s="11"/>
      <c r="HDT19" s="11"/>
      <c r="HDU19" s="11"/>
      <c r="HDV19" s="11"/>
      <c r="HDW19" s="11"/>
      <c r="HDX19" s="11"/>
      <c r="HDY19" s="11"/>
      <c r="HDZ19" s="11"/>
      <c r="HEA19" s="11"/>
      <c r="HEB19" s="9"/>
      <c r="HEC19" s="9"/>
      <c r="HED19" s="9"/>
      <c r="HEE19" s="11"/>
      <c r="HEF19" s="11"/>
      <c r="HEG19" s="11"/>
      <c r="HEH19" s="11"/>
      <c r="HEI19" s="11"/>
      <c r="HEJ19" s="11"/>
      <c r="HEK19" s="11"/>
      <c r="HEL19" s="11"/>
      <c r="HEM19" s="11"/>
      <c r="HEN19" s="11"/>
      <c r="HEO19" s="11"/>
      <c r="HEP19" s="11"/>
      <c r="HEQ19" s="11"/>
      <c r="HER19" s="9"/>
      <c r="HES19" s="9"/>
      <c r="HET19" s="9"/>
      <c r="HEU19" s="11"/>
      <c r="HEV19" s="11"/>
      <c r="HEW19" s="11"/>
      <c r="HEX19" s="11"/>
      <c r="HEY19" s="11"/>
      <c r="HEZ19" s="11"/>
      <c r="HFA19" s="11"/>
      <c r="HFB19" s="11"/>
      <c r="HFC19" s="11"/>
      <c r="HFD19" s="11"/>
      <c r="HFE19" s="11"/>
      <c r="HFF19" s="11"/>
      <c r="HFG19" s="11"/>
      <c r="HFH19" s="9"/>
      <c r="HFI19" s="9"/>
      <c r="HFJ19" s="9"/>
      <c r="HFK19" s="11"/>
      <c r="HFL19" s="11"/>
      <c r="HFM19" s="11"/>
      <c r="HFN19" s="11"/>
      <c r="HFO19" s="11"/>
      <c r="HFP19" s="11"/>
      <c r="HFQ19" s="11"/>
      <c r="HFR19" s="11"/>
      <c r="HFS19" s="11"/>
      <c r="HFT19" s="11"/>
      <c r="HFU19" s="11"/>
      <c r="HFV19" s="11"/>
      <c r="HFW19" s="11"/>
      <c r="HFX19" s="9"/>
      <c r="HFY19" s="9"/>
      <c r="HFZ19" s="9"/>
      <c r="HGA19" s="11"/>
      <c r="HGB19" s="11"/>
      <c r="HGC19" s="11"/>
      <c r="HGD19" s="11"/>
      <c r="HGE19" s="11"/>
      <c r="HGF19" s="11"/>
      <c r="HGG19" s="11"/>
      <c r="HGH19" s="11"/>
      <c r="HGI19" s="11"/>
      <c r="HGJ19" s="11"/>
      <c r="HGK19" s="11"/>
      <c r="HGL19" s="11"/>
      <c r="HGM19" s="11"/>
      <c r="HGN19" s="9"/>
      <c r="HGO19" s="9"/>
      <c r="HGP19" s="9"/>
      <c r="HGQ19" s="11"/>
      <c r="HGR19" s="11"/>
      <c r="HGS19" s="11"/>
      <c r="HGT19" s="11"/>
      <c r="HGU19" s="11"/>
      <c r="HGV19" s="11"/>
      <c r="HGW19" s="11"/>
      <c r="HGX19" s="11"/>
      <c r="HGY19" s="11"/>
      <c r="HGZ19" s="11"/>
      <c r="HHA19" s="11"/>
      <c r="HHB19" s="11"/>
      <c r="HHC19" s="11"/>
      <c r="HHD19" s="9"/>
      <c r="HHE19" s="9"/>
      <c r="HHF19" s="9"/>
      <c r="HHG19" s="11"/>
      <c r="HHH19" s="11"/>
      <c r="HHI19" s="11"/>
      <c r="HHJ19" s="11"/>
      <c r="HHK19" s="11"/>
      <c r="HHL19" s="11"/>
      <c r="HHM19" s="11"/>
      <c r="HHN19" s="11"/>
      <c r="HHO19" s="11"/>
      <c r="HHP19" s="11"/>
      <c r="HHQ19" s="11"/>
      <c r="HHR19" s="11"/>
      <c r="HHS19" s="11"/>
      <c r="HHT19" s="9"/>
      <c r="HHU19" s="9"/>
      <c r="HHV19" s="9"/>
      <c r="HHW19" s="11"/>
      <c r="HHX19" s="11"/>
      <c r="HHY19" s="11"/>
      <c r="HHZ19" s="11"/>
      <c r="HIA19" s="11"/>
      <c r="HIB19" s="11"/>
      <c r="HIC19" s="11"/>
      <c r="HID19" s="11"/>
      <c r="HIE19" s="11"/>
      <c r="HIF19" s="11"/>
      <c r="HIG19" s="11"/>
      <c r="HIH19" s="11"/>
      <c r="HII19" s="11"/>
      <c r="HIJ19" s="9"/>
      <c r="HIK19" s="9"/>
      <c r="HIL19" s="9"/>
      <c r="HIM19" s="11"/>
      <c r="HIN19" s="11"/>
      <c r="HIO19" s="11"/>
      <c r="HIP19" s="11"/>
      <c r="HIQ19" s="11"/>
      <c r="HIR19" s="11"/>
      <c r="HIS19" s="11"/>
      <c r="HIT19" s="11"/>
      <c r="HIU19" s="11"/>
      <c r="HIV19" s="11"/>
      <c r="HIW19" s="11"/>
      <c r="HIX19" s="11"/>
      <c r="HIY19" s="11"/>
      <c r="HIZ19" s="9"/>
      <c r="HJA19" s="9"/>
      <c r="HJB19" s="9"/>
      <c r="HJC19" s="11"/>
      <c r="HJD19" s="11"/>
      <c r="HJE19" s="11"/>
      <c r="HJF19" s="11"/>
      <c r="HJG19" s="11"/>
      <c r="HJH19" s="11"/>
      <c r="HJI19" s="11"/>
      <c r="HJJ19" s="11"/>
      <c r="HJK19" s="11"/>
      <c r="HJL19" s="11"/>
      <c r="HJM19" s="11"/>
      <c r="HJN19" s="11"/>
      <c r="HJO19" s="11"/>
      <c r="HJP19" s="9"/>
      <c r="HJQ19" s="9"/>
      <c r="HJR19" s="9"/>
      <c r="HJS19" s="11"/>
      <c r="HJT19" s="11"/>
      <c r="HJU19" s="11"/>
      <c r="HJV19" s="11"/>
      <c r="HJW19" s="11"/>
      <c r="HJX19" s="11"/>
      <c r="HJY19" s="11"/>
      <c r="HJZ19" s="11"/>
      <c r="HKA19" s="11"/>
      <c r="HKB19" s="11"/>
      <c r="HKC19" s="11"/>
      <c r="HKD19" s="11"/>
      <c r="HKE19" s="11"/>
      <c r="HKF19" s="9"/>
      <c r="HKG19" s="9"/>
      <c r="HKH19" s="9"/>
      <c r="HKI19" s="11"/>
      <c r="HKJ19" s="11"/>
      <c r="HKK19" s="11"/>
      <c r="HKL19" s="11"/>
      <c r="HKM19" s="11"/>
      <c r="HKN19" s="11"/>
      <c r="HKO19" s="11"/>
      <c r="HKP19" s="11"/>
      <c r="HKQ19" s="11"/>
      <c r="HKR19" s="11"/>
      <c r="HKS19" s="11"/>
      <c r="HKT19" s="11"/>
      <c r="HKU19" s="11"/>
      <c r="HKV19" s="9"/>
      <c r="HKW19" s="9"/>
      <c r="HKX19" s="9"/>
      <c r="HKY19" s="11"/>
      <c r="HKZ19" s="11"/>
      <c r="HLA19" s="11"/>
      <c r="HLB19" s="11"/>
      <c r="HLC19" s="11"/>
      <c r="HLD19" s="11"/>
      <c r="HLE19" s="11"/>
      <c r="HLF19" s="11"/>
      <c r="HLG19" s="11"/>
      <c r="HLH19" s="11"/>
      <c r="HLI19" s="11"/>
      <c r="HLJ19" s="11"/>
      <c r="HLK19" s="11"/>
      <c r="HLL19" s="9"/>
      <c r="HLM19" s="9"/>
      <c r="HLN19" s="9"/>
      <c r="HLO19" s="11"/>
      <c r="HLP19" s="11"/>
      <c r="HLQ19" s="11"/>
      <c r="HLR19" s="11"/>
      <c r="HLS19" s="11"/>
      <c r="HLT19" s="11"/>
      <c r="HLU19" s="11"/>
      <c r="HLV19" s="11"/>
      <c r="HLW19" s="11"/>
      <c r="HLX19" s="11"/>
      <c r="HLY19" s="11"/>
      <c r="HLZ19" s="11"/>
      <c r="HMA19" s="11"/>
      <c r="HMB19" s="9"/>
      <c r="HMC19" s="9"/>
      <c r="HMD19" s="9"/>
      <c r="HME19" s="11"/>
      <c r="HMF19" s="11"/>
      <c r="HMG19" s="11"/>
      <c r="HMH19" s="11"/>
      <c r="HMI19" s="11"/>
      <c r="HMJ19" s="11"/>
      <c r="HMK19" s="11"/>
      <c r="HML19" s="11"/>
      <c r="HMM19" s="11"/>
      <c r="HMN19" s="11"/>
      <c r="HMO19" s="11"/>
      <c r="HMP19" s="11"/>
      <c r="HMQ19" s="11"/>
      <c r="HMR19" s="9"/>
      <c r="HMS19" s="9"/>
      <c r="HMT19" s="9"/>
      <c r="HMU19" s="11"/>
      <c r="HMV19" s="11"/>
      <c r="HMW19" s="11"/>
      <c r="HMX19" s="11"/>
      <c r="HMY19" s="11"/>
      <c r="HMZ19" s="11"/>
      <c r="HNA19" s="11"/>
      <c r="HNB19" s="11"/>
      <c r="HNC19" s="11"/>
      <c r="HND19" s="11"/>
      <c r="HNE19" s="11"/>
      <c r="HNF19" s="11"/>
      <c r="HNG19" s="11"/>
      <c r="HNH19" s="9"/>
      <c r="HNI19" s="9"/>
      <c r="HNJ19" s="9"/>
      <c r="HNK19" s="11"/>
      <c r="HNL19" s="11"/>
      <c r="HNM19" s="11"/>
      <c r="HNN19" s="11"/>
      <c r="HNO19" s="11"/>
      <c r="HNP19" s="11"/>
      <c r="HNQ19" s="11"/>
      <c r="HNR19" s="11"/>
      <c r="HNS19" s="11"/>
      <c r="HNT19" s="11"/>
      <c r="HNU19" s="11"/>
      <c r="HNV19" s="11"/>
      <c r="HNW19" s="11"/>
      <c r="HNX19" s="9"/>
      <c r="HNY19" s="9"/>
      <c r="HNZ19" s="9"/>
      <c r="HOA19" s="11"/>
      <c r="HOB19" s="11"/>
      <c r="HOC19" s="11"/>
      <c r="HOD19" s="11"/>
      <c r="HOE19" s="11"/>
      <c r="HOF19" s="11"/>
      <c r="HOG19" s="11"/>
      <c r="HOH19" s="11"/>
      <c r="HOI19" s="11"/>
      <c r="HOJ19" s="11"/>
      <c r="HOK19" s="11"/>
      <c r="HOL19" s="11"/>
      <c r="HOM19" s="11"/>
      <c r="HON19" s="9"/>
      <c r="HOO19" s="9"/>
      <c r="HOP19" s="9"/>
      <c r="HOQ19" s="11"/>
      <c r="HOR19" s="11"/>
      <c r="HOS19" s="11"/>
      <c r="HOT19" s="11"/>
      <c r="HOU19" s="11"/>
      <c r="HOV19" s="11"/>
      <c r="HOW19" s="11"/>
      <c r="HOX19" s="11"/>
      <c r="HOY19" s="11"/>
      <c r="HOZ19" s="11"/>
      <c r="HPA19" s="11"/>
      <c r="HPB19" s="11"/>
      <c r="HPC19" s="11"/>
      <c r="HPD19" s="9"/>
      <c r="HPE19" s="9"/>
      <c r="HPF19" s="9"/>
      <c r="HPG19" s="11"/>
      <c r="HPH19" s="11"/>
      <c r="HPI19" s="11"/>
      <c r="HPJ19" s="11"/>
      <c r="HPK19" s="11"/>
      <c r="HPL19" s="11"/>
      <c r="HPM19" s="11"/>
      <c r="HPN19" s="11"/>
      <c r="HPO19" s="11"/>
      <c r="HPP19" s="11"/>
      <c r="HPQ19" s="11"/>
      <c r="HPR19" s="11"/>
      <c r="HPS19" s="11"/>
      <c r="HPT19" s="9"/>
      <c r="HPU19" s="9"/>
      <c r="HPV19" s="9"/>
      <c r="HPW19" s="11"/>
      <c r="HPX19" s="11"/>
      <c r="HPY19" s="11"/>
      <c r="HPZ19" s="11"/>
      <c r="HQA19" s="11"/>
      <c r="HQB19" s="11"/>
      <c r="HQC19" s="11"/>
      <c r="HQD19" s="11"/>
      <c r="HQE19" s="11"/>
      <c r="HQF19" s="11"/>
      <c r="HQG19" s="11"/>
      <c r="HQH19" s="11"/>
      <c r="HQI19" s="11"/>
      <c r="HQJ19" s="9"/>
      <c r="HQK19" s="9"/>
      <c r="HQL19" s="9"/>
      <c r="HQM19" s="11"/>
      <c r="HQN19" s="11"/>
      <c r="HQO19" s="11"/>
      <c r="HQP19" s="11"/>
      <c r="HQQ19" s="11"/>
      <c r="HQR19" s="11"/>
      <c r="HQS19" s="11"/>
      <c r="HQT19" s="11"/>
      <c r="HQU19" s="11"/>
      <c r="HQV19" s="11"/>
      <c r="HQW19" s="11"/>
      <c r="HQX19" s="11"/>
      <c r="HQY19" s="11"/>
      <c r="HQZ19" s="9"/>
      <c r="HRA19" s="9"/>
      <c r="HRB19" s="9"/>
      <c r="HRC19" s="11"/>
      <c r="HRD19" s="11"/>
      <c r="HRE19" s="11"/>
      <c r="HRF19" s="11"/>
      <c r="HRG19" s="11"/>
      <c r="HRH19" s="11"/>
      <c r="HRI19" s="11"/>
      <c r="HRJ19" s="11"/>
      <c r="HRK19" s="11"/>
      <c r="HRL19" s="11"/>
      <c r="HRM19" s="11"/>
      <c r="HRN19" s="11"/>
      <c r="HRO19" s="11"/>
      <c r="HRP19" s="9"/>
      <c r="HRQ19" s="9"/>
      <c r="HRR19" s="9"/>
      <c r="HRS19" s="11"/>
      <c r="HRT19" s="11"/>
      <c r="HRU19" s="11"/>
      <c r="HRV19" s="11"/>
      <c r="HRW19" s="11"/>
      <c r="HRX19" s="11"/>
      <c r="HRY19" s="11"/>
      <c r="HRZ19" s="11"/>
      <c r="HSA19" s="11"/>
      <c r="HSB19" s="11"/>
      <c r="HSC19" s="11"/>
      <c r="HSD19" s="11"/>
      <c r="HSE19" s="11"/>
      <c r="HSF19" s="9"/>
      <c r="HSG19" s="9"/>
      <c r="HSH19" s="9"/>
      <c r="HSI19" s="11"/>
      <c r="HSJ19" s="11"/>
      <c r="HSK19" s="11"/>
      <c r="HSL19" s="11"/>
      <c r="HSM19" s="11"/>
      <c r="HSN19" s="11"/>
      <c r="HSO19" s="11"/>
      <c r="HSP19" s="11"/>
      <c r="HSQ19" s="11"/>
      <c r="HSR19" s="11"/>
      <c r="HSS19" s="11"/>
      <c r="HST19" s="11"/>
      <c r="HSU19" s="11"/>
      <c r="HSV19" s="9"/>
      <c r="HSW19" s="9"/>
      <c r="HSX19" s="9"/>
      <c r="HSY19" s="11"/>
      <c r="HSZ19" s="11"/>
      <c r="HTA19" s="11"/>
      <c r="HTB19" s="11"/>
      <c r="HTC19" s="11"/>
      <c r="HTD19" s="11"/>
      <c r="HTE19" s="11"/>
      <c r="HTF19" s="11"/>
      <c r="HTG19" s="11"/>
      <c r="HTH19" s="11"/>
      <c r="HTI19" s="11"/>
      <c r="HTJ19" s="11"/>
      <c r="HTK19" s="11"/>
      <c r="HTL19" s="9"/>
      <c r="HTM19" s="9"/>
      <c r="HTN19" s="9"/>
      <c r="HTO19" s="11"/>
      <c r="HTP19" s="11"/>
      <c r="HTQ19" s="11"/>
      <c r="HTR19" s="11"/>
      <c r="HTS19" s="11"/>
      <c r="HTT19" s="11"/>
      <c r="HTU19" s="11"/>
      <c r="HTV19" s="11"/>
      <c r="HTW19" s="11"/>
      <c r="HTX19" s="11"/>
      <c r="HTY19" s="11"/>
      <c r="HTZ19" s="11"/>
      <c r="HUA19" s="11"/>
      <c r="HUB19" s="9"/>
      <c r="HUC19" s="9"/>
      <c r="HUD19" s="9"/>
      <c r="HUE19" s="11"/>
      <c r="HUF19" s="11"/>
      <c r="HUG19" s="11"/>
      <c r="HUH19" s="11"/>
      <c r="HUI19" s="11"/>
      <c r="HUJ19" s="11"/>
      <c r="HUK19" s="11"/>
      <c r="HUL19" s="11"/>
      <c r="HUM19" s="11"/>
      <c r="HUN19" s="11"/>
      <c r="HUO19" s="11"/>
      <c r="HUP19" s="11"/>
      <c r="HUQ19" s="11"/>
      <c r="HUR19" s="9"/>
      <c r="HUS19" s="9"/>
      <c r="HUT19" s="9"/>
      <c r="HUU19" s="11"/>
      <c r="HUV19" s="11"/>
      <c r="HUW19" s="11"/>
      <c r="HUX19" s="11"/>
      <c r="HUY19" s="11"/>
      <c r="HUZ19" s="11"/>
      <c r="HVA19" s="11"/>
      <c r="HVB19" s="11"/>
      <c r="HVC19" s="11"/>
      <c r="HVD19" s="11"/>
      <c r="HVE19" s="11"/>
      <c r="HVF19" s="11"/>
      <c r="HVG19" s="11"/>
      <c r="HVH19" s="9"/>
      <c r="HVI19" s="9"/>
      <c r="HVJ19" s="9"/>
      <c r="HVK19" s="11"/>
      <c r="HVL19" s="11"/>
      <c r="HVM19" s="11"/>
      <c r="HVN19" s="11"/>
      <c r="HVO19" s="11"/>
      <c r="HVP19" s="11"/>
      <c r="HVQ19" s="11"/>
      <c r="HVR19" s="11"/>
      <c r="HVS19" s="11"/>
      <c r="HVT19" s="11"/>
      <c r="HVU19" s="11"/>
      <c r="HVV19" s="11"/>
      <c r="HVW19" s="11"/>
      <c r="HVX19" s="9"/>
      <c r="HVY19" s="9"/>
      <c r="HVZ19" s="9"/>
      <c r="HWA19" s="11"/>
      <c r="HWB19" s="11"/>
      <c r="HWC19" s="11"/>
      <c r="HWD19" s="11"/>
      <c r="HWE19" s="11"/>
      <c r="HWF19" s="11"/>
      <c r="HWG19" s="11"/>
      <c r="HWH19" s="11"/>
      <c r="HWI19" s="11"/>
      <c r="HWJ19" s="11"/>
      <c r="HWK19" s="11"/>
      <c r="HWL19" s="11"/>
      <c r="HWM19" s="11"/>
      <c r="HWN19" s="9"/>
      <c r="HWO19" s="9"/>
      <c r="HWP19" s="9"/>
      <c r="HWQ19" s="11"/>
      <c r="HWR19" s="11"/>
      <c r="HWS19" s="11"/>
      <c r="HWT19" s="11"/>
      <c r="HWU19" s="11"/>
      <c r="HWV19" s="11"/>
      <c r="HWW19" s="11"/>
      <c r="HWX19" s="11"/>
      <c r="HWY19" s="11"/>
      <c r="HWZ19" s="11"/>
      <c r="HXA19" s="11"/>
      <c r="HXB19" s="11"/>
      <c r="HXC19" s="11"/>
      <c r="HXD19" s="9"/>
      <c r="HXE19" s="9"/>
      <c r="HXF19" s="9"/>
      <c r="HXG19" s="11"/>
      <c r="HXH19" s="11"/>
      <c r="HXI19" s="11"/>
      <c r="HXJ19" s="11"/>
      <c r="HXK19" s="11"/>
      <c r="HXL19" s="11"/>
      <c r="HXM19" s="11"/>
      <c r="HXN19" s="11"/>
      <c r="HXO19" s="11"/>
      <c r="HXP19" s="11"/>
      <c r="HXQ19" s="11"/>
      <c r="HXR19" s="11"/>
      <c r="HXS19" s="11"/>
      <c r="HXT19" s="9"/>
      <c r="HXU19" s="9"/>
      <c r="HXV19" s="9"/>
      <c r="HXW19" s="11"/>
      <c r="HXX19" s="11"/>
      <c r="HXY19" s="11"/>
      <c r="HXZ19" s="11"/>
      <c r="HYA19" s="11"/>
      <c r="HYB19" s="11"/>
      <c r="HYC19" s="11"/>
      <c r="HYD19" s="11"/>
      <c r="HYE19" s="11"/>
      <c r="HYF19" s="11"/>
      <c r="HYG19" s="11"/>
      <c r="HYH19" s="11"/>
      <c r="HYI19" s="11"/>
      <c r="HYJ19" s="9"/>
      <c r="HYK19" s="9"/>
      <c r="HYL19" s="9"/>
      <c r="HYM19" s="11"/>
      <c r="HYN19" s="11"/>
      <c r="HYO19" s="11"/>
      <c r="HYP19" s="11"/>
      <c r="HYQ19" s="11"/>
      <c r="HYR19" s="11"/>
      <c r="HYS19" s="11"/>
      <c r="HYT19" s="11"/>
      <c r="HYU19" s="11"/>
      <c r="HYV19" s="11"/>
      <c r="HYW19" s="11"/>
      <c r="HYX19" s="11"/>
      <c r="HYY19" s="11"/>
      <c r="HYZ19" s="9"/>
      <c r="HZA19" s="9"/>
      <c r="HZB19" s="9"/>
      <c r="HZC19" s="11"/>
      <c r="HZD19" s="11"/>
      <c r="HZE19" s="11"/>
      <c r="HZF19" s="11"/>
      <c r="HZG19" s="11"/>
      <c r="HZH19" s="11"/>
      <c r="HZI19" s="11"/>
      <c r="HZJ19" s="11"/>
      <c r="HZK19" s="11"/>
      <c r="HZL19" s="11"/>
      <c r="HZM19" s="11"/>
      <c r="HZN19" s="11"/>
      <c r="HZO19" s="11"/>
      <c r="HZP19" s="9"/>
      <c r="HZQ19" s="9"/>
      <c r="HZR19" s="9"/>
      <c r="HZS19" s="11"/>
      <c r="HZT19" s="11"/>
      <c r="HZU19" s="11"/>
      <c r="HZV19" s="11"/>
      <c r="HZW19" s="11"/>
      <c r="HZX19" s="11"/>
      <c r="HZY19" s="11"/>
      <c r="HZZ19" s="11"/>
      <c r="IAA19" s="11"/>
      <c r="IAB19" s="11"/>
      <c r="IAC19" s="11"/>
      <c r="IAD19" s="11"/>
      <c r="IAE19" s="11"/>
      <c r="IAF19" s="9"/>
      <c r="IAG19" s="9"/>
      <c r="IAH19" s="9"/>
      <c r="IAI19" s="11"/>
      <c r="IAJ19" s="11"/>
      <c r="IAK19" s="11"/>
      <c r="IAL19" s="11"/>
      <c r="IAM19" s="11"/>
      <c r="IAN19" s="11"/>
      <c r="IAO19" s="11"/>
      <c r="IAP19" s="11"/>
      <c r="IAQ19" s="11"/>
      <c r="IAR19" s="11"/>
      <c r="IAS19" s="11"/>
      <c r="IAT19" s="11"/>
      <c r="IAU19" s="11"/>
      <c r="IAV19" s="9"/>
      <c r="IAW19" s="9"/>
      <c r="IAX19" s="9"/>
      <c r="IAY19" s="11"/>
      <c r="IAZ19" s="11"/>
      <c r="IBA19" s="11"/>
      <c r="IBB19" s="11"/>
      <c r="IBC19" s="11"/>
      <c r="IBD19" s="11"/>
      <c r="IBE19" s="11"/>
      <c r="IBF19" s="11"/>
      <c r="IBG19" s="11"/>
      <c r="IBH19" s="11"/>
      <c r="IBI19" s="11"/>
      <c r="IBJ19" s="11"/>
      <c r="IBK19" s="11"/>
      <c r="IBL19" s="9"/>
      <c r="IBM19" s="9"/>
      <c r="IBN19" s="9"/>
      <c r="IBO19" s="11"/>
      <c r="IBP19" s="11"/>
      <c r="IBQ19" s="11"/>
      <c r="IBR19" s="11"/>
      <c r="IBS19" s="11"/>
      <c r="IBT19" s="11"/>
      <c r="IBU19" s="11"/>
      <c r="IBV19" s="11"/>
      <c r="IBW19" s="11"/>
      <c r="IBX19" s="11"/>
      <c r="IBY19" s="11"/>
      <c r="IBZ19" s="11"/>
      <c r="ICA19" s="11"/>
      <c r="ICB19" s="9"/>
      <c r="ICC19" s="9"/>
      <c r="ICD19" s="9"/>
      <c r="ICE19" s="11"/>
      <c r="ICF19" s="11"/>
      <c r="ICG19" s="11"/>
      <c r="ICH19" s="11"/>
      <c r="ICI19" s="11"/>
      <c r="ICJ19" s="11"/>
      <c r="ICK19" s="11"/>
      <c r="ICL19" s="11"/>
      <c r="ICM19" s="11"/>
      <c r="ICN19" s="11"/>
      <c r="ICO19" s="11"/>
      <c r="ICP19" s="11"/>
      <c r="ICQ19" s="11"/>
      <c r="ICR19" s="9"/>
      <c r="ICS19" s="9"/>
      <c r="ICT19" s="9"/>
      <c r="ICU19" s="11"/>
      <c r="ICV19" s="11"/>
      <c r="ICW19" s="11"/>
      <c r="ICX19" s="11"/>
      <c r="ICY19" s="11"/>
      <c r="ICZ19" s="11"/>
      <c r="IDA19" s="11"/>
      <c r="IDB19" s="11"/>
      <c r="IDC19" s="11"/>
      <c r="IDD19" s="11"/>
      <c r="IDE19" s="11"/>
      <c r="IDF19" s="11"/>
      <c r="IDG19" s="11"/>
      <c r="IDH19" s="9"/>
      <c r="IDI19" s="9"/>
      <c r="IDJ19" s="9"/>
      <c r="IDK19" s="11"/>
      <c r="IDL19" s="11"/>
      <c r="IDM19" s="11"/>
      <c r="IDN19" s="11"/>
      <c r="IDO19" s="11"/>
      <c r="IDP19" s="11"/>
      <c r="IDQ19" s="11"/>
      <c r="IDR19" s="11"/>
      <c r="IDS19" s="11"/>
      <c r="IDT19" s="11"/>
      <c r="IDU19" s="11"/>
      <c r="IDV19" s="11"/>
      <c r="IDW19" s="11"/>
      <c r="IDX19" s="9"/>
      <c r="IDY19" s="9"/>
      <c r="IDZ19" s="9"/>
      <c r="IEA19" s="11"/>
      <c r="IEB19" s="11"/>
      <c r="IEC19" s="11"/>
      <c r="IED19" s="11"/>
      <c r="IEE19" s="11"/>
      <c r="IEF19" s="11"/>
      <c r="IEG19" s="11"/>
      <c r="IEH19" s="11"/>
      <c r="IEI19" s="11"/>
      <c r="IEJ19" s="11"/>
      <c r="IEK19" s="11"/>
      <c r="IEL19" s="11"/>
      <c r="IEM19" s="11"/>
      <c r="IEN19" s="9"/>
      <c r="IEO19" s="9"/>
      <c r="IEP19" s="9"/>
      <c r="IEQ19" s="11"/>
      <c r="IER19" s="11"/>
      <c r="IES19" s="11"/>
      <c r="IET19" s="11"/>
      <c r="IEU19" s="11"/>
      <c r="IEV19" s="11"/>
      <c r="IEW19" s="11"/>
      <c r="IEX19" s="11"/>
      <c r="IEY19" s="11"/>
      <c r="IEZ19" s="11"/>
      <c r="IFA19" s="11"/>
      <c r="IFB19" s="11"/>
      <c r="IFC19" s="11"/>
      <c r="IFD19" s="9"/>
      <c r="IFE19" s="9"/>
      <c r="IFF19" s="9"/>
      <c r="IFG19" s="11"/>
      <c r="IFH19" s="11"/>
      <c r="IFI19" s="11"/>
      <c r="IFJ19" s="11"/>
      <c r="IFK19" s="11"/>
      <c r="IFL19" s="11"/>
      <c r="IFM19" s="11"/>
      <c r="IFN19" s="11"/>
      <c r="IFO19" s="11"/>
      <c r="IFP19" s="11"/>
      <c r="IFQ19" s="11"/>
      <c r="IFR19" s="11"/>
      <c r="IFS19" s="11"/>
      <c r="IFT19" s="9"/>
      <c r="IFU19" s="9"/>
      <c r="IFV19" s="9"/>
      <c r="IFW19" s="11"/>
      <c r="IFX19" s="11"/>
      <c r="IFY19" s="11"/>
      <c r="IFZ19" s="11"/>
      <c r="IGA19" s="11"/>
      <c r="IGB19" s="11"/>
      <c r="IGC19" s="11"/>
      <c r="IGD19" s="11"/>
      <c r="IGE19" s="11"/>
      <c r="IGF19" s="11"/>
      <c r="IGG19" s="11"/>
      <c r="IGH19" s="11"/>
      <c r="IGI19" s="11"/>
      <c r="IGJ19" s="9"/>
      <c r="IGK19" s="9"/>
      <c r="IGL19" s="9"/>
      <c r="IGM19" s="11"/>
      <c r="IGN19" s="11"/>
      <c r="IGO19" s="11"/>
      <c r="IGP19" s="11"/>
      <c r="IGQ19" s="11"/>
      <c r="IGR19" s="11"/>
      <c r="IGS19" s="11"/>
      <c r="IGT19" s="11"/>
      <c r="IGU19" s="11"/>
      <c r="IGV19" s="11"/>
      <c r="IGW19" s="11"/>
      <c r="IGX19" s="11"/>
      <c r="IGY19" s="11"/>
      <c r="IGZ19" s="9"/>
      <c r="IHA19" s="9"/>
      <c r="IHB19" s="9"/>
      <c r="IHC19" s="11"/>
      <c r="IHD19" s="11"/>
      <c r="IHE19" s="11"/>
      <c r="IHF19" s="11"/>
      <c r="IHG19" s="11"/>
      <c r="IHH19" s="11"/>
      <c r="IHI19" s="11"/>
      <c r="IHJ19" s="11"/>
      <c r="IHK19" s="11"/>
      <c r="IHL19" s="11"/>
      <c r="IHM19" s="11"/>
      <c r="IHN19" s="11"/>
      <c r="IHO19" s="11"/>
      <c r="IHP19" s="9"/>
      <c r="IHQ19" s="9"/>
      <c r="IHR19" s="9"/>
      <c r="IHS19" s="11"/>
      <c r="IHT19" s="11"/>
      <c r="IHU19" s="11"/>
      <c r="IHV19" s="11"/>
      <c r="IHW19" s="11"/>
      <c r="IHX19" s="11"/>
      <c r="IHY19" s="11"/>
      <c r="IHZ19" s="11"/>
      <c r="IIA19" s="11"/>
      <c r="IIB19" s="11"/>
      <c r="IIC19" s="11"/>
      <c r="IID19" s="11"/>
      <c r="IIE19" s="11"/>
      <c r="IIF19" s="9"/>
      <c r="IIG19" s="9"/>
      <c r="IIH19" s="9"/>
      <c r="III19" s="11"/>
      <c r="IIJ19" s="11"/>
      <c r="IIK19" s="11"/>
      <c r="IIL19" s="11"/>
      <c r="IIM19" s="11"/>
      <c r="IIN19" s="11"/>
      <c r="IIO19" s="11"/>
      <c r="IIP19" s="11"/>
      <c r="IIQ19" s="11"/>
      <c r="IIR19" s="11"/>
      <c r="IIS19" s="11"/>
      <c r="IIT19" s="11"/>
      <c r="IIU19" s="11"/>
      <c r="IIV19" s="9"/>
      <c r="IIW19" s="9"/>
      <c r="IIX19" s="9"/>
      <c r="IIY19" s="11"/>
      <c r="IIZ19" s="11"/>
      <c r="IJA19" s="11"/>
      <c r="IJB19" s="11"/>
      <c r="IJC19" s="11"/>
      <c r="IJD19" s="11"/>
      <c r="IJE19" s="11"/>
      <c r="IJF19" s="11"/>
      <c r="IJG19" s="11"/>
      <c r="IJH19" s="11"/>
      <c r="IJI19" s="11"/>
      <c r="IJJ19" s="11"/>
      <c r="IJK19" s="11"/>
      <c r="IJL19" s="9"/>
      <c r="IJM19" s="9"/>
      <c r="IJN19" s="9"/>
      <c r="IJO19" s="11"/>
      <c r="IJP19" s="11"/>
      <c r="IJQ19" s="11"/>
      <c r="IJR19" s="11"/>
      <c r="IJS19" s="11"/>
      <c r="IJT19" s="11"/>
      <c r="IJU19" s="11"/>
      <c r="IJV19" s="11"/>
      <c r="IJW19" s="11"/>
      <c r="IJX19" s="11"/>
      <c r="IJY19" s="11"/>
      <c r="IJZ19" s="11"/>
      <c r="IKA19" s="11"/>
      <c r="IKB19" s="9"/>
      <c r="IKC19" s="9"/>
      <c r="IKD19" s="9"/>
      <c r="IKE19" s="11"/>
      <c r="IKF19" s="11"/>
      <c r="IKG19" s="11"/>
      <c r="IKH19" s="11"/>
      <c r="IKI19" s="11"/>
      <c r="IKJ19" s="11"/>
      <c r="IKK19" s="11"/>
      <c r="IKL19" s="11"/>
      <c r="IKM19" s="11"/>
      <c r="IKN19" s="11"/>
      <c r="IKO19" s="11"/>
      <c r="IKP19" s="11"/>
      <c r="IKQ19" s="11"/>
      <c r="IKR19" s="9"/>
      <c r="IKS19" s="9"/>
      <c r="IKT19" s="9"/>
      <c r="IKU19" s="11"/>
      <c r="IKV19" s="11"/>
      <c r="IKW19" s="11"/>
      <c r="IKX19" s="11"/>
      <c r="IKY19" s="11"/>
      <c r="IKZ19" s="11"/>
      <c r="ILA19" s="11"/>
      <c r="ILB19" s="11"/>
      <c r="ILC19" s="11"/>
      <c r="ILD19" s="11"/>
      <c r="ILE19" s="11"/>
      <c r="ILF19" s="11"/>
      <c r="ILG19" s="11"/>
      <c r="ILH19" s="9"/>
      <c r="ILI19" s="9"/>
      <c r="ILJ19" s="9"/>
      <c r="ILK19" s="11"/>
      <c r="ILL19" s="11"/>
      <c r="ILM19" s="11"/>
      <c r="ILN19" s="11"/>
      <c r="ILO19" s="11"/>
      <c r="ILP19" s="11"/>
      <c r="ILQ19" s="11"/>
      <c r="ILR19" s="11"/>
      <c r="ILS19" s="11"/>
      <c r="ILT19" s="11"/>
      <c r="ILU19" s="11"/>
      <c r="ILV19" s="11"/>
      <c r="ILW19" s="11"/>
      <c r="ILX19" s="9"/>
      <c r="ILY19" s="9"/>
      <c r="ILZ19" s="9"/>
      <c r="IMA19" s="11"/>
      <c r="IMB19" s="11"/>
      <c r="IMC19" s="11"/>
      <c r="IMD19" s="11"/>
      <c r="IME19" s="11"/>
      <c r="IMF19" s="11"/>
      <c r="IMG19" s="11"/>
      <c r="IMH19" s="11"/>
      <c r="IMI19" s="11"/>
      <c r="IMJ19" s="11"/>
      <c r="IMK19" s="11"/>
      <c r="IML19" s="11"/>
      <c r="IMM19" s="11"/>
      <c r="IMN19" s="9"/>
      <c r="IMO19" s="9"/>
      <c r="IMP19" s="9"/>
      <c r="IMQ19" s="11"/>
      <c r="IMR19" s="11"/>
      <c r="IMS19" s="11"/>
      <c r="IMT19" s="11"/>
      <c r="IMU19" s="11"/>
      <c r="IMV19" s="11"/>
      <c r="IMW19" s="11"/>
      <c r="IMX19" s="11"/>
      <c r="IMY19" s="11"/>
      <c r="IMZ19" s="11"/>
      <c r="INA19" s="11"/>
      <c r="INB19" s="11"/>
      <c r="INC19" s="11"/>
      <c r="IND19" s="9"/>
      <c r="INE19" s="9"/>
      <c r="INF19" s="9"/>
      <c r="ING19" s="11"/>
      <c r="INH19" s="11"/>
      <c r="INI19" s="11"/>
      <c r="INJ19" s="11"/>
      <c r="INK19" s="11"/>
      <c r="INL19" s="11"/>
      <c r="INM19" s="11"/>
      <c r="INN19" s="11"/>
      <c r="INO19" s="11"/>
      <c r="INP19" s="11"/>
      <c r="INQ19" s="11"/>
      <c r="INR19" s="11"/>
      <c r="INS19" s="11"/>
      <c r="INT19" s="9"/>
      <c r="INU19" s="9"/>
      <c r="INV19" s="9"/>
      <c r="INW19" s="11"/>
      <c r="INX19" s="11"/>
      <c r="INY19" s="11"/>
      <c r="INZ19" s="11"/>
      <c r="IOA19" s="11"/>
      <c r="IOB19" s="11"/>
      <c r="IOC19" s="11"/>
      <c r="IOD19" s="11"/>
      <c r="IOE19" s="11"/>
      <c r="IOF19" s="11"/>
      <c r="IOG19" s="11"/>
      <c r="IOH19" s="11"/>
      <c r="IOI19" s="11"/>
      <c r="IOJ19" s="9"/>
      <c r="IOK19" s="9"/>
      <c r="IOL19" s="9"/>
      <c r="IOM19" s="11"/>
      <c r="ION19" s="11"/>
      <c r="IOO19" s="11"/>
      <c r="IOP19" s="11"/>
      <c r="IOQ19" s="11"/>
      <c r="IOR19" s="11"/>
      <c r="IOS19" s="11"/>
      <c r="IOT19" s="11"/>
      <c r="IOU19" s="11"/>
      <c r="IOV19" s="11"/>
      <c r="IOW19" s="11"/>
      <c r="IOX19" s="11"/>
      <c r="IOY19" s="11"/>
      <c r="IOZ19" s="9"/>
      <c r="IPA19" s="9"/>
      <c r="IPB19" s="9"/>
      <c r="IPC19" s="11"/>
      <c r="IPD19" s="11"/>
      <c r="IPE19" s="11"/>
      <c r="IPF19" s="11"/>
      <c r="IPG19" s="11"/>
      <c r="IPH19" s="11"/>
      <c r="IPI19" s="11"/>
      <c r="IPJ19" s="11"/>
      <c r="IPK19" s="11"/>
      <c r="IPL19" s="11"/>
      <c r="IPM19" s="11"/>
      <c r="IPN19" s="11"/>
      <c r="IPO19" s="11"/>
      <c r="IPP19" s="9"/>
      <c r="IPQ19" s="9"/>
      <c r="IPR19" s="9"/>
      <c r="IPS19" s="11"/>
      <c r="IPT19" s="11"/>
      <c r="IPU19" s="11"/>
      <c r="IPV19" s="11"/>
      <c r="IPW19" s="11"/>
      <c r="IPX19" s="11"/>
      <c r="IPY19" s="11"/>
      <c r="IPZ19" s="11"/>
      <c r="IQA19" s="11"/>
      <c r="IQB19" s="11"/>
      <c r="IQC19" s="11"/>
      <c r="IQD19" s="11"/>
      <c r="IQE19" s="11"/>
      <c r="IQF19" s="9"/>
      <c r="IQG19" s="9"/>
      <c r="IQH19" s="9"/>
      <c r="IQI19" s="11"/>
      <c r="IQJ19" s="11"/>
      <c r="IQK19" s="11"/>
      <c r="IQL19" s="11"/>
      <c r="IQM19" s="11"/>
      <c r="IQN19" s="11"/>
      <c r="IQO19" s="11"/>
      <c r="IQP19" s="11"/>
      <c r="IQQ19" s="11"/>
      <c r="IQR19" s="11"/>
      <c r="IQS19" s="11"/>
      <c r="IQT19" s="11"/>
      <c r="IQU19" s="11"/>
      <c r="IQV19" s="9"/>
      <c r="IQW19" s="9"/>
      <c r="IQX19" s="9"/>
      <c r="IQY19" s="11"/>
      <c r="IQZ19" s="11"/>
      <c r="IRA19" s="11"/>
      <c r="IRB19" s="11"/>
      <c r="IRC19" s="11"/>
      <c r="IRD19" s="11"/>
      <c r="IRE19" s="11"/>
      <c r="IRF19" s="11"/>
      <c r="IRG19" s="11"/>
      <c r="IRH19" s="11"/>
      <c r="IRI19" s="11"/>
      <c r="IRJ19" s="11"/>
      <c r="IRK19" s="11"/>
      <c r="IRL19" s="9"/>
      <c r="IRM19" s="9"/>
      <c r="IRN19" s="9"/>
      <c r="IRO19" s="11"/>
      <c r="IRP19" s="11"/>
      <c r="IRQ19" s="11"/>
      <c r="IRR19" s="11"/>
      <c r="IRS19" s="11"/>
      <c r="IRT19" s="11"/>
      <c r="IRU19" s="11"/>
      <c r="IRV19" s="11"/>
      <c r="IRW19" s="11"/>
      <c r="IRX19" s="11"/>
      <c r="IRY19" s="11"/>
      <c r="IRZ19" s="11"/>
      <c r="ISA19" s="11"/>
      <c r="ISB19" s="9"/>
      <c r="ISC19" s="9"/>
      <c r="ISD19" s="9"/>
      <c r="ISE19" s="11"/>
      <c r="ISF19" s="11"/>
      <c r="ISG19" s="11"/>
      <c r="ISH19" s="11"/>
      <c r="ISI19" s="11"/>
      <c r="ISJ19" s="11"/>
      <c r="ISK19" s="11"/>
      <c r="ISL19" s="11"/>
      <c r="ISM19" s="11"/>
      <c r="ISN19" s="11"/>
      <c r="ISO19" s="11"/>
      <c r="ISP19" s="11"/>
      <c r="ISQ19" s="11"/>
      <c r="ISR19" s="9"/>
      <c r="ISS19" s="9"/>
      <c r="IST19" s="9"/>
      <c r="ISU19" s="11"/>
      <c r="ISV19" s="11"/>
      <c r="ISW19" s="11"/>
      <c r="ISX19" s="11"/>
      <c r="ISY19" s="11"/>
      <c r="ISZ19" s="11"/>
      <c r="ITA19" s="11"/>
      <c r="ITB19" s="11"/>
      <c r="ITC19" s="11"/>
      <c r="ITD19" s="11"/>
      <c r="ITE19" s="11"/>
      <c r="ITF19" s="11"/>
      <c r="ITG19" s="11"/>
      <c r="ITH19" s="9"/>
      <c r="ITI19" s="9"/>
      <c r="ITJ19" s="9"/>
      <c r="ITK19" s="11"/>
      <c r="ITL19" s="11"/>
      <c r="ITM19" s="11"/>
      <c r="ITN19" s="11"/>
      <c r="ITO19" s="11"/>
      <c r="ITP19" s="11"/>
      <c r="ITQ19" s="11"/>
      <c r="ITR19" s="11"/>
      <c r="ITS19" s="11"/>
      <c r="ITT19" s="11"/>
      <c r="ITU19" s="11"/>
      <c r="ITV19" s="11"/>
      <c r="ITW19" s="11"/>
      <c r="ITX19" s="9"/>
      <c r="ITY19" s="9"/>
      <c r="ITZ19" s="9"/>
      <c r="IUA19" s="11"/>
      <c r="IUB19" s="11"/>
      <c r="IUC19" s="11"/>
      <c r="IUD19" s="11"/>
      <c r="IUE19" s="11"/>
      <c r="IUF19" s="11"/>
      <c r="IUG19" s="11"/>
      <c r="IUH19" s="11"/>
      <c r="IUI19" s="11"/>
      <c r="IUJ19" s="11"/>
      <c r="IUK19" s="11"/>
      <c r="IUL19" s="11"/>
      <c r="IUM19" s="11"/>
      <c r="IUN19" s="9"/>
      <c r="IUO19" s="9"/>
      <c r="IUP19" s="9"/>
      <c r="IUQ19" s="11"/>
      <c r="IUR19" s="11"/>
      <c r="IUS19" s="11"/>
      <c r="IUT19" s="11"/>
      <c r="IUU19" s="11"/>
      <c r="IUV19" s="11"/>
      <c r="IUW19" s="11"/>
      <c r="IUX19" s="11"/>
      <c r="IUY19" s="11"/>
      <c r="IUZ19" s="11"/>
      <c r="IVA19" s="11"/>
      <c r="IVB19" s="11"/>
      <c r="IVC19" s="11"/>
      <c r="IVD19" s="9"/>
      <c r="IVE19" s="9"/>
      <c r="IVF19" s="9"/>
      <c r="IVG19" s="11"/>
      <c r="IVH19" s="11"/>
      <c r="IVI19" s="11"/>
      <c r="IVJ19" s="11"/>
      <c r="IVK19" s="11"/>
      <c r="IVL19" s="11"/>
      <c r="IVM19" s="11"/>
      <c r="IVN19" s="11"/>
      <c r="IVO19" s="11"/>
      <c r="IVP19" s="11"/>
      <c r="IVQ19" s="11"/>
      <c r="IVR19" s="11"/>
      <c r="IVS19" s="11"/>
      <c r="IVT19" s="9"/>
      <c r="IVU19" s="9"/>
      <c r="IVV19" s="9"/>
      <c r="IVW19" s="11"/>
      <c r="IVX19" s="11"/>
      <c r="IVY19" s="11"/>
      <c r="IVZ19" s="11"/>
      <c r="IWA19" s="11"/>
      <c r="IWB19" s="11"/>
      <c r="IWC19" s="11"/>
      <c r="IWD19" s="11"/>
      <c r="IWE19" s="11"/>
      <c r="IWF19" s="11"/>
      <c r="IWG19" s="11"/>
      <c r="IWH19" s="11"/>
      <c r="IWI19" s="11"/>
      <c r="IWJ19" s="9"/>
      <c r="IWK19" s="9"/>
      <c r="IWL19" s="9"/>
      <c r="IWM19" s="11"/>
      <c r="IWN19" s="11"/>
      <c r="IWO19" s="11"/>
      <c r="IWP19" s="11"/>
      <c r="IWQ19" s="11"/>
      <c r="IWR19" s="11"/>
      <c r="IWS19" s="11"/>
      <c r="IWT19" s="11"/>
      <c r="IWU19" s="11"/>
      <c r="IWV19" s="11"/>
      <c r="IWW19" s="11"/>
      <c r="IWX19" s="11"/>
      <c r="IWY19" s="11"/>
      <c r="IWZ19" s="9"/>
      <c r="IXA19" s="9"/>
      <c r="IXB19" s="9"/>
      <c r="IXC19" s="11"/>
      <c r="IXD19" s="11"/>
      <c r="IXE19" s="11"/>
      <c r="IXF19" s="11"/>
      <c r="IXG19" s="11"/>
      <c r="IXH19" s="11"/>
      <c r="IXI19" s="11"/>
      <c r="IXJ19" s="11"/>
      <c r="IXK19" s="11"/>
      <c r="IXL19" s="11"/>
      <c r="IXM19" s="11"/>
      <c r="IXN19" s="11"/>
      <c r="IXO19" s="11"/>
      <c r="IXP19" s="9"/>
      <c r="IXQ19" s="9"/>
      <c r="IXR19" s="9"/>
      <c r="IXS19" s="11"/>
      <c r="IXT19" s="11"/>
      <c r="IXU19" s="11"/>
      <c r="IXV19" s="11"/>
      <c r="IXW19" s="11"/>
      <c r="IXX19" s="11"/>
      <c r="IXY19" s="11"/>
      <c r="IXZ19" s="11"/>
      <c r="IYA19" s="11"/>
      <c r="IYB19" s="11"/>
      <c r="IYC19" s="11"/>
      <c r="IYD19" s="11"/>
      <c r="IYE19" s="11"/>
      <c r="IYF19" s="9"/>
      <c r="IYG19" s="9"/>
      <c r="IYH19" s="9"/>
      <c r="IYI19" s="11"/>
      <c r="IYJ19" s="11"/>
      <c r="IYK19" s="11"/>
      <c r="IYL19" s="11"/>
      <c r="IYM19" s="11"/>
      <c r="IYN19" s="11"/>
      <c r="IYO19" s="11"/>
      <c r="IYP19" s="11"/>
      <c r="IYQ19" s="11"/>
      <c r="IYR19" s="11"/>
      <c r="IYS19" s="11"/>
      <c r="IYT19" s="11"/>
      <c r="IYU19" s="11"/>
      <c r="IYV19" s="9"/>
      <c r="IYW19" s="9"/>
      <c r="IYX19" s="9"/>
      <c r="IYY19" s="11"/>
      <c r="IYZ19" s="11"/>
      <c r="IZA19" s="11"/>
      <c r="IZB19" s="11"/>
      <c r="IZC19" s="11"/>
      <c r="IZD19" s="11"/>
      <c r="IZE19" s="11"/>
      <c r="IZF19" s="11"/>
      <c r="IZG19" s="11"/>
      <c r="IZH19" s="11"/>
      <c r="IZI19" s="11"/>
      <c r="IZJ19" s="11"/>
      <c r="IZK19" s="11"/>
      <c r="IZL19" s="9"/>
      <c r="IZM19" s="9"/>
      <c r="IZN19" s="9"/>
      <c r="IZO19" s="11"/>
      <c r="IZP19" s="11"/>
      <c r="IZQ19" s="11"/>
      <c r="IZR19" s="11"/>
      <c r="IZS19" s="11"/>
      <c r="IZT19" s="11"/>
      <c r="IZU19" s="11"/>
      <c r="IZV19" s="11"/>
      <c r="IZW19" s="11"/>
      <c r="IZX19" s="11"/>
      <c r="IZY19" s="11"/>
      <c r="IZZ19" s="11"/>
      <c r="JAA19" s="11"/>
      <c r="JAB19" s="9"/>
      <c r="JAC19" s="9"/>
      <c r="JAD19" s="9"/>
      <c r="JAE19" s="11"/>
      <c r="JAF19" s="11"/>
      <c r="JAG19" s="11"/>
      <c r="JAH19" s="11"/>
      <c r="JAI19" s="11"/>
      <c r="JAJ19" s="11"/>
      <c r="JAK19" s="11"/>
      <c r="JAL19" s="11"/>
      <c r="JAM19" s="11"/>
      <c r="JAN19" s="11"/>
      <c r="JAO19" s="11"/>
      <c r="JAP19" s="11"/>
      <c r="JAQ19" s="11"/>
      <c r="JAR19" s="9"/>
      <c r="JAS19" s="9"/>
      <c r="JAT19" s="9"/>
      <c r="JAU19" s="11"/>
      <c r="JAV19" s="11"/>
      <c r="JAW19" s="11"/>
      <c r="JAX19" s="11"/>
      <c r="JAY19" s="11"/>
      <c r="JAZ19" s="11"/>
      <c r="JBA19" s="11"/>
      <c r="JBB19" s="11"/>
      <c r="JBC19" s="11"/>
      <c r="JBD19" s="11"/>
      <c r="JBE19" s="11"/>
      <c r="JBF19" s="11"/>
      <c r="JBG19" s="11"/>
      <c r="JBH19" s="9"/>
      <c r="JBI19" s="9"/>
      <c r="JBJ19" s="9"/>
      <c r="JBK19" s="11"/>
      <c r="JBL19" s="11"/>
      <c r="JBM19" s="11"/>
      <c r="JBN19" s="11"/>
      <c r="JBO19" s="11"/>
      <c r="JBP19" s="11"/>
      <c r="JBQ19" s="11"/>
      <c r="JBR19" s="11"/>
      <c r="JBS19" s="11"/>
      <c r="JBT19" s="11"/>
      <c r="JBU19" s="11"/>
      <c r="JBV19" s="11"/>
      <c r="JBW19" s="11"/>
      <c r="JBX19" s="9"/>
      <c r="JBY19" s="9"/>
      <c r="JBZ19" s="9"/>
      <c r="JCA19" s="11"/>
      <c r="JCB19" s="11"/>
      <c r="JCC19" s="11"/>
      <c r="JCD19" s="11"/>
      <c r="JCE19" s="11"/>
      <c r="JCF19" s="11"/>
      <c r="JCG19" s="11"/>
      <c r="JCH19" s="11"/>
      <c r="JCI19" s="11"/>
      <c r="JCJ19" s="11"/>
      <c r="JCK19" s="11"/>
      <c r="JCL19" s="11"/>
      <c r="JCM19" s="11"/>
      <c r="JCN19" s="9"/>
      <c r="JCO19" s="9"/>
      <c r="JCP19" s="9"/>
      <c r="JCQ19" s="11"/>
      <c r="JCR19" s="11"/>
      <c r="JCS19" s="11"/>
      <c r="JCT19" s="11"/>
      <c r="JCU19" s="11"/>
      <c r="JCV19" s="11"/>
      <c r="JCW19" s="11"/>
      <c r="JCX19" s="11"/>
      <c r="JCY19" s="11"/>
      <c r="JCZ19" s="11"/>
      <c r="JDA19" s="11"/>
      <c r="JDB19" s="11"/>
      <c r="JDC19" s="11"/>
      <c r="JDD19" s="9"/>
      <c r="JDE19" s="9"/>
      <c r="JDF19" s="9"/>
      <c r="JDG19" s="11"/>
      <c r="JDH19" s="11"/>
      <c r="JDI19" s="11"/>
      <c r="JDJ19" s="11"/>
      <c r="JDK19" s="11"/>
      <c r="JDL19" s="11"/>
      <c r="JDM19" s="11"/>
      <c r="JDN19" s="11"/>
      <c r="JDO19" s="11"/>
      <c r="JDP19" s="11"/>
      <c r="JDQ19" s="11"/>
      <c r="JDR19" s="11"/>
      <c r="JDS19" s="11"/>
      <c r="JDT19" s="9"/>
      <c r="JDU19" s="9"/>
      <c r="JDV19" s="9"/>
      <c r="JDW19" s="11"/>
      <c r="JDX19" s="11"/>
      <c r="JDY19" s="11"/>
      <c r="JDZ19" s="11"/>
      <c r="JEA19" s="11"/>
      <c r="JEB19" s="11"/>
      <c r="JEC19" s="11"/>
      <c r="JED19" s="11"/>
      <c r="JEE19" s="11"/>
      <c r="JEF19" s="11"/>
      <c r="JEG19" s="11"/>
      <c r="JEH19" s="11"/>
      <c r="JEI19" s="11"/>
      <c r="JEJ19" s="9"/>
      <c r="JEK19" s="9"/>
      <c r="JEL19" s="9"/>
      <c r="JEM19" s="11"/>
      <c r="JEN19" s="11"/>
      <c r="JEO19" s="11"/>
      <c r="JEP19" s="11"/>
      <c r="JEQ19" s="11"/>
      <c r="JER19" s="11"/>
      <c r="JES19" s="11"/>
      <c r="JET19" s="11"/>
      <c r="JEU19" s="11"/>
      <c r="JEV19" s="11"/>
      <c r="JEW19" s="11"/>
      <c r="JEX19" s="11"/>
      <c r="JEY19" s="11"/>
      <c r="JEZ19" s="9"/>
      <c r="JFA19" s="9"/>
      <c r="JFB19" s="9"/>
      <c r="JFC19" s="11"/>
      <c r="JFD19" s="11"/>
      <c r="JFE19" s="11"/>
      <c r="JFF19" s="11"/>
      <c r="JFG19" s="11"/>
      <c r="JFH19" s="11"/>
      <c r="JFI19" s="11"/>
      <c r="JFJ19" s="11"/>
      <c r="JFK19" s="11"/>
      <c r="JFL19" s="11"/>
      <c r="JFM19" s="11"/>
      <c r="JFN19" s="11"/>
      <c r="JFO19" s="11"/>
      <c r="JFP19" s="9"/>
      <c r="JFQ19" s="9"/>
      <c r="JFR19" s="9"/>
      <c r="JFS19" s="11"/>
      <c r="JFT19" s="11"/>
      <c r="JFU19" s="11"/>
      <c r="JFV19" s="11"/>
      <c r="JFW19" s="11"/>
      <c r="JFX19" s="11"/>
      <c r="JFY19" s="11"/>
      <c r="JFZ19" s="11"/>
      <c r="JGA19" s="11"/>
      <c r="JGB19" s="11"/>
      <c r="JGC19" s="11"/>
      <c r="JGD19" s="11"/>
      <c r="JGE19" s="11"/>
      <c r="JGF19" s="9"/>
      <c r="JGG19" s="9"/>
      <c r="JGH19" s="9"/>
      <c r="JGI19" s="11"/>
      <c r="JGJ19" s="11"/>
      <c r="JGK19" s="11"/>
      <c r="JGL19" s="11"/>
      <c r="JGM19" s="11"/>
      <c r="JGN19" s="11"/>
      <c r="JGO19" s="11"/>
      <c r="JGP19" s="11"/>
      <c r="JGQ19" s="11"/>
      <c r="JGR19" s="11"/>
      <c r="JGS19" s="11"/>
      <c r="JGT19" s="11"/>
      <c r="JGU19" s="11"/>
      <c r="JGV19" s="9"/>
      <c r="JGW19" s="9"/>
      <c r="JGX19" s="9"/>
      <c r="JGY19" s="11"/>
      <c r="JGZ19" s="11"/>
      <c r="JHA19" s="11"/>
      <c r="JHB19" s="11"/>
      <c r="JHC19" s="11"/>
      <c r="JHD19" s="11"/>
      <c r="JHE19" s="11"/>
      <c r="JHF19" s="11"/>
      <c r="JHG19" s="11"/>
      <c r="JHH19" s="11"/>
      <c r="JHI19" s="11"/>
      <c r="JHJ19" s="11"/>
      <c r="JHK19" s="11"/>
      <c r="JHL19" s="9"/>
      <c r="JHM19" s="9"/>
      <c r="JHN19" s="9"/>
      <c r="JHO19" s="11"/>
      <c r="JHP19" s="11"/>
      <c r="JHQ19" s="11"/>
      <c r="JHR19" s="11"/>
      <c r="JHS19" s="11"/>
      <c r="JHT19" s="11"/>
      <c r="JHU19" s="11"/>
      <c r="JHV19" s="11"/>
      <c r="JHW19" s="11"/>
      <c r="JHX19" s="11"/>
      <c r="JHY19" s="11"/>
      <c r="JHZ19" s="11"/>
      <c r="JIA19" s="11"/>
      <c r="JIB19" s="9"/>
      <c r="JIC19" s="9"/>
      <c r="JID19" s="9"/>
      <c r="JIE19" s="11"/>
      <c r="JIF19" s="11"/>
      <c r="JIG19" s="11"/>
      <c r="JIH19" s="11"/>
      <c r="JII19" s="11"/>
      <c r="JIJ19" s="11"/>
      <c r="JIK19" s="11"/>
      <c r="JIL19" s="11"/>
      <c r="JIM19" s="11"/>
      <c r="JIN19" s="11"/>
      <c r="JIO19" s="11"/>
      <c r="JIP19" s="11"/>
      <c r="JIQ19" s="11"/>
      <c r="JIR19" s="9"/>
      <c r="JIS19" s="9"/>
      <c r="JIT19" s="9"/>
      <c r="JIU19" s="11"/>
      <c r="JIV19" s="11"/>
      <c r="JIW19" s="11"/>
      <c r="JIX19" s="11"/>
      <c r="JIY19" s="11"/>
      <c r="JIZ19" s="11"/>
      <c r="JJA19" s="11"/>
      <c r="JJB19" s="11"/>
      <c r="JJC19" s="11"/>
      <c r="JJD19" s="11"/>
      <c r="JJE19" s="11"/>
      <c r="JJF19" s="11"/>
      <c r="JJG19" s="11"/>
      <c r="JJH19" s="9"/>
      <c r="JJI19" s="9"/>
      <c r="JJJ19" s="9"/>
      <c r="JJK19" s="11"/>
      <c r="JJL19" s="11"/>
      <c r="JJM19" s="11"/>
      <c r="JJN19" s="11"/>
      <c r="JJO19" s="11"/>
      <c r="JJP19" s="11"/>
      <c r="JJQ19" s="11"/>
      <c r="JJR19" s="11"/>
      <c r="JJS19" s="11"/>
      <c r="JJT19" s="11"/>
      <c r="JJU19" s="11"/>
      <c r="JJV19" s="11"/>
      <c r="JJW19" s="11"/>
      <c r="JJX19" s="9"/>
      <c r="JJY19" s="9"/>
      <c r="JJZ19" s="9"/>
      <c r="JKA19" s="11"/>
      <c r="JKB19" s="11"/>
      <c r="JKC19" s="11"/>
      <c r="JKD19" s="11"/>
      <c r="JKE19" s="11"/>
      <c r="JKF19" s="11"/>
      <c r="JKG19" s="11"/>
      <c r="JKH19" s="11"/>
      <c r="JKI19" s="11"/>
      <c r="JKJ19" s="11"/>
      <c r="JKK19" s="11"/>
      <c r="JKL19" s="11"/>
      <c r="JKM19" s="11"/>
      <c r="JKN19" s="9"/>
      <c r="JKO19" s="9"/>
      <c r="JKP19" s="9"/>
      <c r="JKQ19" s="11"/>
      <c r="JKR19" s="11"/>
      <c r="JKS19" s="11"/>
      <c r="JKT19" s="11"/>
      <c r="JKU19" s="11"/>
      <c r="JKV19" s="11"/>
      <c r="JKW19" s="11"/>
      <c r="JKX19" s="11"/>
      <c r="JKY19" s="11"/>
      <c r="JKZ19" s="11"/>
      <c r="JLA19" s="11"/>
      <c r="JLB19" s="11"/>
      <c r="JLC19" s="11"/>
      <c r="JLD19" s="9"/>
      <c r="JLE19" s="9"/>
      <c r="JLF19" s="9"/>
      <c r="JLG19" s="11"/>
      <c r="JLH19" s="11"/>
      <c r="JLI19" s="11"/>
      <c r="JLJ19" s="11"/>
      <c r="JLK19" s="11"/>
      <c r="JLL19" s="11"/>
      <c r="JLM19" s="11"/>
      <c r="JLN19" s="11"/>
      <c r="JLO19" s="11"/>
      <c r="JLP19" s="11"/>
      <c r="JLQ19" s="11"/>
      <c r="JLR19" s="11"/>
      <c r="JLS19" s="11"/>
      <c r="JLT19" s="9"/>
      <c r="JLU19" s="9"/>
      <c r="JLV19" s="9"/>
      <c r="JLW19" s="11"/>
      <c r="JLX19" s="11"/>
      <c r="JLY19" s="11"/>
      <c r="JLZ19" s="11"/>
      <c r="JMA19" s="11"/>
      <c r="JMB19" s="11"/>
      <c r="JMC19" s="11"/>
      <c r="JMD19" s="11"/>
      <c r="JME19" s="11"/>
      <c r="JMF19" s="11"/>
      <c r="JMG19" s="11"/>
      <c r="JMH19" s="11"/>
      <c r="JMI19" s="11"/>
      <c r="JMJ19" s="9"/>
      <c r="JMK19" s="9"/>
      <c r="JML19" s="9"/>
      <c r="JMM19" s="11"/>
      <c r="JMN19" s="11"/>
      <c r="JMO19" s="11"/>
      <c r="JMP19" s="11"/>
      <c r="JMQ19" s="11"/>
      <c r="JMR19" s="11"/>
      <c r="JMS19" s="11"/>
      <c r="JMT19" s="11"/>
      <c r="JMU19" s="11"/>
      <c r="JMV19" s="11"/>
      <c r="JMW19" s="11"/>
      <c r="JMX19" s="11"/>
      <c r="JMY19" s="11"/>
      <c r="JMZ19" s="9"/>
      <c r="JNA19" s="9"/>
      <c r="JNB19" s="9"/>
      <c r="JNC19" s="11"/>
      <c r="JND19" s="11"/>
      <c r="JNE19" s="11"/>
      <c r="JNF19" s="11"/>
      <c r="JNG19" s="11"/>
      <c r="JNH19" s="11"/>
      <c r="JNI19" s="11"/>
      <c r="JNJ19" s="11"/>
      <c r="JNK19" s="11"/>
      <c r="JNL19" s="11"/>
      <c r="JNM19" s="11"/>
      <c r="JNN19" s="11"/>
      <c r="JNO19" s="11"/>
      <c r="JNP19" s="9"/>
      <c r="JNQ19" s="9"/>
      <c r="JNR19" s="9"/>
      <c r="JNS19" s="11"/>
      <c r="JNT19" s="11"/>
      <c r="JNU19" s="11"/>
      <c r="JNV19" s="11"/>
      <c r="JNW19" s="11"/>
      <c r="JNX19" s="11"/>
      <c r="JNY19" s="11"/>
      <c r="JNZ19" s="11"/>
      <c r="JOA19" s="11"/>
      <c r="JOB19" s="11"/>
      <c r="JOC19" s="11"/>
      <c r="JOD19" s="11"/>
      <c r="JOE19" s="11"/>
      <c r="JOF19" s="9"/>
      <c r="JOG19" s="9"/>
      <c r="JOH19" s="9"/>
      <c r="JOI19" s="11"/>
      <c r="JOJ19" s="11"/>
      <c r="JOK19" s="11"/>
      <c r="JOL19" s="11"/>
      <c r="JOM19" s="11"/>
      <c r="JON19" s="11"/>
      <c r="JOO19" s="11"/>
      <c r="JOP19" s="11"/>
      <c r="JOQ19" s="11"/>
      <c r="JOR19" s="11"/>
      <c r="JOS19" s="11"/>
      <c r="JOT19" s="11"/>
      <c r="JOU19" s="11"/>
      <c r="JOV19" s="9"/>
      <c r="JOW19" s="9"/>
      <c r="JOX19" s="9"/>
      <c r="JOY19" s="11"/>
      <c r="JOZ19" s="11"/>
      <c r="JPA19" s="11"/>
      <c r="JPB19" s="11"/>
      <c r="JPC19" s="11"/>
      <c r="JPD19" s="11"/>
      <c r="JPE19" s="11"/>
      <c r="JPF19" s="11"/>
      <c r="JPG19" s="11"/>
      <c r="JPH19" s="11"/>
      <c r="JPI19" s="11"/>
      <c r="JPJ19" s="11"/>
      <c r="JPK19" s="11"/>
      <c r="JPL19" s="9"/>
      <c r="JPM19" s="9"/>
      <c r="JPN19" s="9"/>
      <c r="JPO19" s="11"/>
      <c r="JPP19" s="11"/>
      <c r="JPQ19" s="11"/>
      <c r="JPR19" s="11"/>
      <c r="JPS19" s="11"/>
      <c r="JPT19" s="11"/>
      <c r="JPU19" s="11"/>
      <c r="JPV19" s="11"/>
      <c r="JPW19" s="11"/>
      <c r="JPX19" s="11"/>
      <c r="JPY19" s="11"/>
      <c r="JPZ19" s="11"/>
      <c r="JQA19" s="11"/>
      <c r="JQB19" s="9"/>
      <c r="JQC19" s="9"/>
      <c r="JQD19" s="9"/>
      <c r="JQE19" s="11"/>
      <c r="JQF19" s="11"/>
      <c r="JQG19" s="11"/>
      <c r="JQH19" s="11"/>
      <c r="JQI19" s="11"/>
      <c r="JQJ19" s="11"/>
      <c r="JQK19" s="11"/>
      <c r="JQL19" s="11"/>
      <c r="JQM19" s="11"/>
      <c r="JQN19" s="11"/>
      <c r="JQO19" s="11"/>
      <c r="JQP19" s="11"/>
      <c r="JQQ19" s="11"/>
      <c r="JQR19" s="9"/>
      <c r="JQS19" s="9"/>
      <c r="JQT19" s="9"/>
      <c r="JQU19" s="11"/>
      <c r="JQV19" s="11"/>
      <c r="JQW19" s="11"/>
      <c r="JQX19" s="11"/>
      <c r="JQY19" s="11"/>
      <c r="JQZ19" s="11"/>
      <c r="JRA19" s="11"/>
      <c r="JRB19" s="11"/>
      <c r="JRC19" s="11"/>
      <c r="JRD19" s="11"/>
      <c r="JRE19" s="11"/>
      <c r="JRF19" s="11"/>
      <c r="JRG19" s="11"/>
      <c r="JRH19" s="9"/>
      <c r="JRI19" s="9"/>
      <c r="JRJ19" s="9"/>
      <c r="JRK19" s="11"/>
      <c r="JRL19" s="11"/>
      <c r="JRM19" s="11"/>
      <c r="JRN19" s="11"/>
      <c r="JRO19" s="11"/>
      <c r="JRP19" s="11"/>
      <c r="JRQ19" s="11"/>
      <c r="JRR19" s="11"/>
      <c r="JRS19" s="11"/>
      <c r="JRT19" s="11"/>
      <c r="JRU19" s="11"/>
      <c r="JRV19" s="11"/>
      <c r="JRW19" s="11"/>
      <c r="JRX19" s="9"/>
      <c r="JRY19" s="9"/>
      <c r="JRZ19" s="9"/>
      <c r="JSA19" s="11"/>
      <c r="JSB19" s="11"/>
      <c r="JSC19" s="11"/>
      <c r="JSD19" s="11"/>
      <c r="JSE19" s="11"/>
      <c r="JSF19" s="11"/>
      <c r="JSG19" s="11"/>
      <c r="JSH19" s="11"/>
      <c r="JSI19" s="11"/>
      <c r="JSJ19" s="11"/>
      <c r="JSK19" s="11"/>
      <c r="JSL19" s="11"/>
      <c r="JSM19" s="11"/>
      <c r="JSN19" s="9"/>
      <c r="JSO19" s="9"/>
      <c r="JSP19" s="9"/>
      <c r="JSQ19" s="11"/>
      <c r="JSR19" s="11"/>
      <c r="JSS19" s="11"/>
      <c r="JST19" s="11"/>
      <c r="JSU19" s="11"/>
      <c r="JSV19" s="11"/>
      <c r="JSW19" s="11"/>
      <c r="JSX19" s="11"/>
      <c r="JSY19" s="11"/>
      <c r="JSZ19" s="11"/>
      <c r="JTA19" s="11"/>
      <c r="JTB19" s="11"/>
      <c r="JTC19" s="11"/>
      <c r="JTD19" s="9"/>
      <c r="JTE19" s="9"/>
      <c r="JTF19" s="9"/>
      <c r="JTG19" s="11"/>
      <c r="JTH19" s="11"/>
      <c r="JTI19" s="11"/>
      <c r="JTJ19" s="11"/>
      <c r="JTK19" s="11"/>
      <c r="JTL19" s="11"/>
      <c r="JTM19" s="11"/>
      <c r="JTN19" s="11"/>
      <c r="JTO19" s="11"/>
      <c r="JTP19" s="11"/>
      <c r="JTQ19" s="11"/>
      <c r="JTR19" s="11"/>
      <c r="JTS19" s="11"/>
      <c r="JTT19" s="9"/>
      <c r="JTU19" s="9"/>
      <c r="JTV19" s="9"/>
      <c r="JTW19" s="11"/>
      <c r="JTX19" s="11"/>
      <c r="JTY19" s="11"/>
      <c r="JTZ19" s="11"/>
      <c r="JUA19" s="11"/>
      <c r="JUB19" s="11"/>
      <c r="JUC19" s="11"/>
      <c r="JUD19" s="11"/>
      <c r="JUE19" s="11"/>
      <c r="JUF19" s="11"/>
      <c r="JUG19" s="11"/>
      <c r="JUH19" s="11"/>
      <c r="JUI19" s="11"/>
      <c r="JUJ19" s="9"/>
      <c r="JUK19" s="9"/>
      <c r="JUL19" s="9"/>
      <c r="JUM19" s="11"/>
      <c r="JUN19" s="11"/>
      <c r="JUO19" s="11"/>
      <c r="JUP19" s="11"/>
      <c r="JUQ19" s="11"/>
      <c r="JUR19" s="11"/>
      <c r="JUS19" s="11"/>
      <c r="JUT19" s="11"/>
      <c r="JUU19" s="11"/>
      <c r="JUV19" s="11"/>
      <c r="JUW19" s="11"/>
      <c r="JUX19" s="11"/>
      <c r="JUY19" s="11"/>
      <c r="JUZ19" s="9"/>
      <c r="JVA19" s="9"/>
      <c r="JVB19" s="9"/>
      <c r="JVC19" s="11"/>
      <c r="JVD19" s="11"/>
      <c r="JVE19" s="11"/>
      <c r="JVF19" s="11"/>
      <c r="JVG19" s="11"/>
      <c r="JVH19" s="11"/>
      <c r="JVI19" s="11"/>
      <c r="JVJ19" s="11"/>
      <c r="JVK19" s="11"/>
      <c r="JVL19" s="11"/>
      <c r="JVM19" s="11"/>
      <c r="JVN19" s="11"/>
      <c r="JVO19" s="11"/>
      <c r="JVP19" s="9"/>
      <c r="JVQ19" s="9"/>
      <c r="JVR19" s="9"/>
      <c r="JVS19" s="11"/>
      <c r="JVT19" s="11"/>
      <c r="JVU19" s="11"/>
      <c r="JVV19" s="11"/>
      <c r="JVW19" s="11"/>
      <c r="JVX19" s="11"/>
      <c r="JVY19" s="11"/>
      <c r="JVZ19" s="11"/>
      <c r="JWA19" s="11"/>
      <c r="JWB19" s="11"/>
      <c r="JWC19" s="11"/>
      <c r="JWD19" s="11"/>
      <c r="JWE19" s="11"/>
      <c r="JWF19" s="9"/>
      <c r="JWG19" s="9"/>
      <c r="JWH19" s="9"/>
      <c r="JWI19" s="11"/>
      <c r="JWJ19" s="11"/>
      <c r="JWK19" s="11"/>
      <c r="JWL19" s="11"/>
      <c r="JWM19" s="11"/>
      <c r="JWN19" s="11"/>
      <c r="JWO19" s="11"/>
      <c r="JWP19" s="11"/>
      <c r="JWQ19" s="11"/>
      <c r="JWR19" s="11"/>
      <c r="JWS19" s="11"/>
      <c r="JWT19" s="11"/>
      <c r="JWU19" s="11"/>
      <c r="JWV19" s="9"/>
      <c r="JWW19" s="9"/>
      <c r="JWX19" s="9"/>
      <c r="JWY19" s="11"/>
      <c r="JWZ19" s="11"/>
      <c r="JXA19" s="11"/>
      <c r="JXB19" s="11"/>
      <c r="JXC19" s="11"/>
      <c r="JXD19" s="11"/>
      <c r="JXE19" s="11"/>
      <c r="JXF19" s="11"/>
      <c r="JXG19" s="11"/>
      <c r="JXH19" s="11"/>
      <c r="JXI19" s="11"/>
      <c r="JXJ19" s="11"/>
      <c r="JXK19" s="11"/>
      <c r="JXL19" s="9"/>
      <c r="JXM19" s="9"/>
      <c r="JXN19" s="9"/>
      <c r="JXO19" s="11"/>
      <c r="JXP19" s="11"/>
      <c r="JXQ19" s="11"/>
      <c r="JXR19" s="11"/>
      <c r="JXS19" s="11"/>
      <c r="JXT19" s="11"/>
      <c r="JXU19" s="11"/>
      <c r="JXV19" s="11"/>
      <c r="JXW19" s="11"/>
      <c r="JXX19" s="11"/>
      <c r="JXY19" s="11"/>
      <c r="JXZ19" s="11"/>
      <c r="JYA19" s="11"/>
      <c r="JYB19" s="9"/>
      <c r="JYC19" s="9"/>
      <c r="JYD19" s="9"/>
      <c r="JYE19" s="11"/>
      <c r="JYF19" s="11"/>
      <c r="JYG19" s="11"/>
      <c r="JYH19" s="11"/>
      <c r="JYI19" s="11"/>
      <c r="JYJ19" s="11"/>
      <c r="JYK19" s="11"/>
      <c r="JYL19" s="11"/>
      <c r="JYM19" s="11"/>
      <c r="JYN19" s="11"/>
      <c r="JYO19" s="11"/>
      <c r="JYP19" s="11"/>
      <c r="JYQ19" s="11"/>
      <c r="JYR19" s="9"/>
      <c r="JYS19" s="9"/>
      <c r="JYT19" s="9"/>
      <c r="JYU19" s="11"/>
      <c r="JYV19" s="11"/>
      <c r="JYW19" s="11"/>
      <c r="JYX19" s="11"/>
      <c r="JYY19" s="11"/>
      <c r="JYZ19" s="11"/>
      <c r="JZA19" s="11"/>
      <c r="JZB19" s="11"/>
      <c r="JZC19" s="11"/>
      <c r="JZD19" s="11"/>
      <c r="JZE19" s="11"/>
      <c r="JZF19" s="11"/>
      <c r="JZG19" s="11"/>
      <c r="JZH19" s="9"/>
      <c r="JZI19" s="9"/>
      <c r="JZJ19" s="9"/>
      <c r="JZK19" s="11"/>
      <c r="JZL19" s="11"/>
      <c r="JZM19" s="11"/>
      <c r="JZN19" s="11"/>
      <c r="JZO19" s="11"/>
      <c r="JZP19" s="11"/>
      <c r="JZQ19" s="11"/>
      <c r="JZR19" s="11"/>
      <c r="JZS19" s="11"/>
      <c r="JZT19" s="11"/>
      <c r="JZU19" s="11"/>
      <c r="JZV19" s="11"/>
      <c r="JZW19" s="11"/>
      <c r="JZX19" s="9"/>
      <c r="JZY19" s="9"/>
      <c r="JZZ19" s="9"/>
      <c r="KAA19" s="11"/>
      <c r="KAB19" s="11"/>
      <c r="KAC19" s="11"/>
      <c r="KAD19" s="11"/>
      <c r="KAE19" s="11"/>
      <c r="KAF19" s="11"/>
      <c r="KAG19" s="11"/>
      <c r="KAH19" s="11"/>
      <c r="KAI19" s="11"/>
      <c r="KAJ19" s="11"/>
      <c r="KAK19" s="11"/>
      <c r="KAL19" s="11"/>
      <c r="KAM19" s="11"/>
      <c r="KAN19" s="9"/>
      <c r="KAO19" s="9"/>
      <c r="KAP19" s="9"/>
      <c r="KAQ19" s="11"/>
      <c r="KAR19" s="11"/>
      <c r="KAS19" s="11"/>
      <c r="KAT19" s="11"/>
      <c r="KAU19" s="11"/>
      <c r="KAV19" s="11"/>
      <c r="KAW19" s="11"/>
      <c r="KAX19" s="11"/>
      <c r="KAY19" s="11"/>
      <c r="KAZ19" s="11"/>
      <c r="KBA19" s="11"/>
      <c r="KBB19" s="11"/>
      <c r="KBC19" s="11"/>
      <c r="KBD19" s="9"/>
      <c r="KBE19" s="9"/>
      <c r="KBF19" s="9"/>
      <c r="KBG19" s="11"/>
      <c r="KBH19" s="11"/>
      <c r="KBI19" s="11"/>
      <c r="KBJ19" s="11"/>
      <c r="KBK19" s="11"/>
      <c r="KBL19" s="11"/>
      <c r="KBM19" s="11"/>
      <c r="KBN19" s="11"/>
      <c r="KBO19" s="11"/>
      <c r="KBP19" s="11"/>
      <c r="KBQ19" s="11"/>
      <c r="KBR19" s="11"/>
      <c r="KBS19" s="11"/>
      <c r="KBT19" s="9"/>
      <c r="KBU19" s="9"/>
      <c r="KBV19" s="9"/>
      <c r="KBW19" s="11"/>
      <c r="KBX19" s="11"/>
      <c r="KBY19" s="11"/>
      <c r="KBZ19" s="11"/>
      <c r="KCA19" s="11"/>
      <c r="KCB19" s="11"/>
      <c r="KCC19" s="11"/>
      <c r="KCD19" s="11"/>
      <c r="KCE19" s="11"/>
      <c r="KCF19" s="11"/>
      <c r="KCG19" s="11"/>
      <c r="KCH19" s="11"/>
      <c r="KCI19" s="11"/>
      <c r="KCJ19" s="9"/>
      <c r="KCK19" s="9"/>
      <c r="KCL19" s="9"/>
      <c r="KCM19" s="11"/>
      <c r="KCN19" s="11"/>
      <c r="KCO19" s="11"/>
      <c r="KCP19" s="11"/>
      <c r="KCQ19" s="11"/>
      <c r="KCR19" s="11"/>
      <c r="KCS19" s="11"/>
      <c r="KCT19" s="11"/>
      <c r="KCU19" s="11"/>
      <c r="KCV19" s="11"/>
      <c r="KCW19" s="11"/>
      <c r="KCX19" s="11"/>
      <c r="KCY19" s="11"/>
      <c r="KCZ19" s="9"/>
      <c r="KDA19" s="9"/>
      <c r="KDB19" s="9"/>
      <c r="KDC19" s="11"/>
      <c r="KDD19" s="11"/>
      <c r="KDE19" s="11"/>
      <c r="KDF19" s="11"/>
      <c r="KDG19" s="11"/>
      <c r="KDH19" s="11"/>
      <c r="KDI19" s="11"/>
      <c r="KDJ19" s="11"/>
      <c r="KDK19" s="11"/>
      <c r="KDL19" s="11"/>
      <c r="KDM19" s="11"/>
      <c r="KDN19" s="11"/>
      <c r="KDO19" s="11"/>
      <c r="KDP19" s="9"/>
      <c r="KDQ19" s="9"/>
      <c r="KDR19" s="9"/>
      <c r="KDS19" s="11"/>
      <c r="KDT19" s="11"/>
      <c r="KDU19" s="11"/>
      <c r="KDV19" s="11"/>
      <c r="KDW19" s="11"/>
      <c r="KDX19" s="11"/>
      <c r="KDY19" s="11"/>
      <c r="KDZ19" s="11"/>
      <c r="KEA19" s="11"/>
      <c r="KEB19" s="11"/>
      <c r="KEC19" s="11"/>
      <c r="KED19" s="11"/>
      <c r="KEE19" s="11"/>
      <c r="KEF19" s="9"/>
      <c r="KEG19" s="9"/>
      <c r="KEH19" s="9"/>
      <c r="KEI19" s="11"/>
      <c r="KEJ19" s="11"/>
      <c r="KEK19" s="11"/>
      <c r="KEL19" s="11"/>
      <c r="KEM19" s="11"/>
      <c r="KEN19" s="11"/>
      <c r="KEO19" s="11"/>
      <c r="KEP19" s="11"/>
      <c r="KEQ19" s="11"/>
      <c r="KER19" s="11"/>
      <c r="KES19" s="11"/>
      <c r="KET19" s="11"/>
      <c r="KEU19" s="11"/>
      <c r="KEV19" s="9"/>
      <c r="KEW19" s="9"/>
      <c r="KEX19" s="9"/>
      <c r="KEY19" s="11"/>
      <c r="KEZ19" s="11"/>
      <c r="KFA19" s="11"/>
      <c r="KFB19" s="11"/>
      <c r="KFC19" s="11"/>
      <c r="KFD19" s="11"/>
      <c r="KFE19" s="11"/>
      <c r="KFF19" s="11"/>
      <c r="KFG19" s="11"/>
      <c r="KFH19" s="11"/>
      <c r="KFI19" s="11"/>
      <c r="KFJ19" s="11"/>
      <c r="KFK19" s="11"/>
      <c r="KFL19" s="9"/>
      <c r="KFM19" s="9"/>
      <c r="KFN19" s="9"/>
      <c r="KFO19" s="11"/>
      <c r="KFP19" s="11"/>
      <c r="KFQ19" s="11"/>
      <c r="KFR19" s="11"/>
      <c r="KFS19" s="11"/>
      <c r="KFT19" s="11"/>
      <c r="KFU19" s="11"/>
      <c r="KFV19" s="11"/>
      <c r="KFW19" s="11"/>
      <c r="KFX19" s="11"/>
      <c r="KFY19" s="11"/>
      <c r="KFZ19" s="11"/>
      <c r="KGA19" s="11"/>
      <c r="KGB19" s="9"/>
      <c r="KGC19" s="9"/>
      <c r="KGD19" s="9"/>
      <c r="KGE19" s="11"/>
      <c r="KGF19" s="11"/>
      <c r="KGG19" s="11"/>
      <c r="KGH19" s="11"/>
      <c r="KGI19" s="11"/>
      <c r="KGJ19" s="11"/>
      <c r="KGK19" s="11"/>
      <c r="KGL19" s="11"/>
      <c r="KGM19" s="11"/>
      <c r="KGN19" s="11"/>
      <c r="KGO19" s="11"/>
      <c r="KGP19" s="11"/>
      <c r="KGQ19" s="11"/>
      <c r="KGR19" s="9"/>
      <c r="KGS19" s="9"/>
      <c r="KGT19" s="9"/>
      <c r="KGU19" s="11"/>
      <c r="KGV19" s="11"/>
      <c r="KGW19" s="11"/>
      <c r="KGX19" s="11"/>
      <c r="KGY19" s="11"/>
      <c r="KGZ19" s="11"/>
      <c r="KHA19" s="11"/>
      <c r="KHB19" s="11"/>
      <c r="KHC19" s="11"/>
      <c r="KHD19" s="11"/>
      <c r="KHE19" s="11"/>
      <c r="KHF19" s="11"/>
      <c r="KHG19" s="11"/>
      <c r="KHH19" s="9"/>
      <c r="KHI19" s="9"/>
      <c r="KHJ19" s="9"/>
      <c r="KHK19" s="11"/>
      <c r="KHL19" s="11"/>
      <c r="KHM19" s="11"/>
      <c r="KHN19" s="11"/>
      <c r="KHO19" s="11"/>
      <c r="KHP19" s="11"/>
      <c r="KHQ19" s="11"/>
      <c r="KHR19" s="11"/>
      <c r="KHS19" s="11"/>
      <c r="KHT19" s="11"/>
      <c r="KHU19" s="11"/>
      <c r="KHV19" s="11"/>
      <c r="KHW19" s="11"/>
      <c r="KHX19" s="9"/>
      <c r="KHY19" s="9"/>
      <c r="KHZ19" s="9"/>
      <c r="KIA19" s="11"/>
      <c r="KIB19" s="11"/>
      <c r="KIC19" s="11"/>
      <c r="KID19" s="11"/>
      <c r="KIE19" s="11"/>
      <c r="KIF19" s="11"/>
      <c r="KIG19" s="11"/>
      <c r="KIH19" s="11"/>
      <c r="KII19" s="11"/>
      <c r="KIJ19" s="11"/>
      <c r="KIK19" s="11"/>
      <c r="KIL19" s="11"/>
      <c r="KIM19" s="11"/>
      <c r="KIN19" s="9"/>
      <c r="KIO19" s="9"/>
      <c r="KIP19" s="9"/>
      <c r="KIQ19" s="11"/>
      <c r="KIR19" s="11"/>
      <c r="KIS19" s="11"/>
      <c r="KIT19" s="11"/>
      <c r="KIU19" s="11"/>
      <c r="KIV19" s="11"/>
      <c r="KIW19" s="11"/>
      <c r="KIX19" s="11"/>
      <c r="KIY19" s="11"/>
      <c r="KIZ19" s="11"/>
      <c r="KJA19" s="11"/>
      <c r="KJB19" s="11"/>
      <c r="KJC19" s="11"/>
      <c r="KJD19" s="9"/>
      <c r="KJE19" s="9"/>
      <c r="KJF19" s="9"/>
      <c r="KJG19" s="11"/>
      <c r="KJH19" s="11"/>
      <c r="KJI19" s="11"/>
      <c r="KJJ19" s="11"/>
      <c r="KJK19" s="11"/>
      <c r="KJL19" s="11"/>
      <c r="KJM19" s="11"/>
      <c r="KJN19" s="11"/>
      <c r="KJO19" s="11"/>
      <c r="KJP19" s="11"/>
      <c r="KJQ19" s="11"/>
      <c r="KJR19" s="11"/>
      <c r="KJS19" s="11"/>
      <c r="KJT19" s="9"/>
      <c r="KJU19" s="9"/>
      <c r="KJV19" s="9"/>
      <c r="KJW19" s="11"/>
      <c r="KJX19" s="11"/>
      <c r="KJY19" s="11"/>
      <c r="KJZ19" s="11"/>
      <c r="KKA19" s="11"/>
      <c r="KKB19" s="11"/>
      <c r="KKC19" s="11"/>
      <c r="KKD19" s="11"/>
      <c r="KKE19" s="11"/>
      <c r="KKF19" s="11"/>
      <c r="KKG19" s="11"/>
      <c r="KKH19" s="11"/>
      <c r="KKI19" s="11"/>
      <c r="KKJ19" s="9"/>
      <c r="KKK19" s="9"/>
      <c r="KKL19" s="9"/>
      <c r="KKM19" s="11"/>
      <c r="KKN19" s="11"/>
      <c r="KKO19" s="11"/>
      <c r="KKP19" s="11"/>
      <c r="KKQ19" s="11"/>
      <c r="KKR19" s="11"/>
      <c r="KKS19" s="11"/>
      <c r="KKT19" s="11"/>
      <c r="KKU19" s="11"/>
      <c r="KKV19" s="11"/>
      <c r="KKW19" s="11"/>
      <c r="KKX19" s="11"/>
      <c r="KKY19" s="11"/>
      <c r="KKZ19" s="9"/>
      <c r="KLA19" s="9"/>
      <c r="KLB19" s="9"/>
      <c r="KLC19" s="11"/>
      <c r="KLD19" s="11"/>
      <c r="KLE19" s="11"/>
      <c r="KLF19" s="11"/>
      <c r="KLG19" s="11"/>
      <c r="KLH19" s="11"/>
      <c r="KLI19" s="11"/>
      <c r="KLJ19" s="11"/>
      <c r="KLK19" s="11"/>
      <c r="KLL19" s="11"/>
      <c r="KLM19" s="11"/>
      <c r="KLN19" s="11"/>
      <c r="KLO19" s="11"/>
      <c r="KLP19" s="9"/>
      <c r="KLQ19" s="9"/>
      <c r="KLR19" s="9"/>
      <c r="KLS19" s="11"/>
      <c r="KLT19" s="11"/>
      <c r="KLU19" s="11"/>
      <c r="KLV19" s="11"/>
      <c r="KLW19" s="11"/>
      <c r="KLX19" s="11"/>
      <c r="KLY19" s="11"/>
      <c r="KLZ19" s="11"/>
      <c r="KMA19" s="11"/>
      <c r="KMB19" s="11"/>
      <c r="KMC19" s="11"/>
      <c r="KMD19" s="11"/>
      <c r="KME19" s="11"/>
      <c r="KMF19" s="9"/>
      <c r="KMG19" s="9"/>
      <c r="KMH19" s="9"/>
      <c r="KMI19" s="11"/>
      <c r="KMJ19" s="11"/>
      <c r="KMK19" s="11"/>
      <c r="KML19" s="11"/>
      <c r="KMM19" s="11"/>
      <c r="KMN19" s="11"/>
      <c r="KMO19" s="11"/>
      <c r="KMP19" s="11"/>
      <c r="KMQ19" s="11"/>
      <c r="KMR19" s="11"/>
      <c r="KMS19" s="11"/>
      <c r="KMT19" s="11"/>
      <c r="KMU19" s="11"/>
      <c r="KMV19" s="9"/>
      <c r="KMW19" s="9"/>
      <c r="KMX19" s="9"/>
      <c r="KMY19" s="11"/>
      <c r="KMZ19" s="11"/>
      <c r="KNA19" s="11"/>
      <c r="KNB19" s="11"/>
      <c r="KNC19" s="11"/>
      <c r="KND19" s="11"/>
      <c r="KNE19" s="11"/>
      <c r="KNF19" s="11"/>
      <c r="KNG19" s="11"/>
      <c r="KNH19" s="11"/>
      <c r="KNI19" s="11"/>
      <c r="KNJ19" s="11"/>
      <c r="KNK19" s="11"/>
      <c r="KNL19" s="9"/>
      <c r="KNM19" s="9"/>
      <c r="KNN19" s="9"/>
      <c r="KNO19" s="11"/>
      <c r="KNP19" s="11"/>
      <c r="KNQ19" s="11"/>
      <c r="KNR19" s="11"/>
      <c r="KNS19" s="11"/>
      <c r="KNT19" s="11"/>
      <c r="KNU19" s="11"/>
      <c r="KNV19" s="11"/>
      <c r="KNW19" s="11"/>
      <c r="KNX19" s="11"/>
      <c r="KNY19" s="11"/>
      <c r="KNZ19" s="11"/>
      <c r="KOA19" s="11"/>
      <c r="KOB19" s="9"/>
      <c r="KOC19" s="9"/>
      <c r="KOD19" s="9"/>
      <c r="KOE19" s="11"/>
      <c r="KOF19" s="11"/>
      <c r="KOG19" s="11"/>
      <c r="KOH19" s="11"/>
      <c r="KOI19" s="11"/>
      <c r="KOJ19" s="11"/>
      <c r="KOK19" s="11"/>
      <c r="KOL19" s="11"/>
      <c r="KOM19" s="11"/>
      <c r="KON19" s="11"/>
      <c r="KOO19" s="11"/>
      <c r="KOP19" s="11"/>
      <c r="KOQ19" s="11"/>
      <c r="KOR19" s="9"/>
      <c r="KOS19" s="9"/>
      <c r="KOT19" s="9"/>
      <c r="KOU19" s="11"/>
      <c r="KOV19" s="11"/>
      <c r="KOW19" s="11"/>
      <c r="KOX19" s="11"/>
      <c r="KOY19" s="11"/>
      <c r="KOZ19" s="11"/>
      <c r="KPA19" s="11"/>
      <c r="KPB19" s="11"/>
      <c r="KPC19" s="11"/>
      <c r="KPD19" s="11"/>
      <c r="KPE19" s="11"/>
      <c r="KPF19" s="11"/>
      <c r="KPG19" s="11"/>
      <c r="KPH19" s="9"/>
      <c r="KPI19" s="9"/>
      <c r="KPJ19" s="9"/>
      <c r="KPK19" s="11"/>
      <c r="KPL19" s="11"/>
      <c r="KPM19" s="11"/>
      <c r="KPN19" s="11"/>
      <c r="KPO19" s="11"/>
      <c r="KPP19" s="11"/>
      <c r="KPQ19" s="11"/>
      <c r="KPR19" s="11"/>
      <c r="KPS19" s="11"/>
      <c r="KPT19" s="11"/>
      <c r="KPU19" s="11"/>
      <c r="KPV19" s="11"/>
      <c r="KPW19" s="11"/>
      <c r="KPX19" s="9"/>
      <c r="KPY19" s="9"/>
      <c r="KPZ19" s="9"/>
      <c r="KQA19" s="11"/>
      <c r="KQB19" s="11"/>
      <c r="KQC19" s="11"/>
      <c r="KQD19" s="11"/>
      <c r="KQE19" s="11"/>
      <c r="KQF19" s="11"/>
      <c r="KQG19" s="11"/>
      <c r="KQH19" s="11"/>
      <c r="KQI19" s="11"/>
      <c r="KQJ19" s="11"/>
      <c r="KQK19" s="11"/>
      <c r="KQL19" s="11"/>
      <c r="KQM19" s="11"/>
      <c r="KQN19" s="9"/>
      <c r="KQO19" s="9"/>
      <c r="KQP19" s="9"/>
      <c r="KQQ19" s="11"/>
      <c r="KQR19" s="11"/>
      <c r="KQS19" s="11"/>
      <c r="KQT19" s="11"/>
      <c r="KQU19" s="11"/>
      <c r="KQV19" s="11"/>
      <c r="KQW19" s="11"/>
      <c r="KQX19" s="11"/>
      <c r="KQY19" s="11"/>
      <c r="KQZ19" s="11"/>
      <c r="KRA19" s="11"/>
      <c r="KRB19" s="11"/>
      <c r="KRC19" s="11"/>
      <c r="KRD19" s="9"/>
      <c r="KRE19" s="9"/>
      <c r="KRF19" s="9"/>
      <c r="KRG19" s="11"/>
      <c r="KRH19" s="11"/>
      <c r="KRI19" s="11"/>
      <c r="KRJ19" s="11"/>
      <c r="KRK19" s="11"/>
      <c r="KRL19" s="11"/>
      <c r="KRM19" s="11"/>
      <c r="KRN19" s="11"/>
      <c r="KRO19" s="11"/>
      <c r="KRP19" s="11"/>
      <c r="KRQ19" s="11"/>
      <c r="KRR19" s="11"/>
      <c r="KRS19" s="11"/>
      <c r="KRT19" s="9"/>
      <c r="KRU19" s="9"/>
      <c r="KRV19" s="9"/>
      <c r="KRW19" s="11"/>
      <c r="KRX19" s="11"/>
      <c r="KRY19" s="11"/>
      <c r="KRZ19" s="11"/>
      <c r="KSA19" s="11"/>
      <c r="KSB19" s="11"/>
      <c r="KSC19" s="11"/>
      <c r="KSD19" s="11"/>
      <c r="KSE19" s="11"/>
      <c r="KSF19" s="11"/>
      <c r="KSG19" s="11"/>
      <c r="KSH19" s="11"/>
      <c r="KSI19" s="11"/>
      <c r="KSJ19" s="9"/>
      <c r="KSK19" s="9"/>
      <c r="KSL19" s="9"/>
      <c r="KSM19" s="11"/>
      <c r="KSN19" s="11"/>
      <c r="KSO19" s="11"/>
      <c r="KSP19" s="11"/>
      <c r="KSQ19" s="11"/>
      <c r="KSR19" s="11"/>
      <c r="KSS19" s="11"/>
      <c r="KST19" s="11"/>
      <c r="KSU19" s="11"/>
      <c r="KSV19" s="11"/>
      <c r="KSW19" s="11"/>
      <c r="KSX19" s="11"/>
      <c r="KSY19" s="11"/>
      <c r="KSZ19" s="9"/>
      <c r="KTA19" s="9"/>
      <c r="KTB19" s="9"/>
      <c r="KTC19" s="11"/>
      <c r="KTD19" s="11"/>
      <c r="KTE19" s="11"/>
      <c r="KTF19" s="11"/>
      <c r="KTG19" s="11"/>
      <c r="KTH19" s="11"/>
      <c r="KTI19" s="11"/>
      <c r="KTJ19" s="11"/>
      <c r="KTK19" s="11"/>
      <c r="KTL19" s="11"/>
      <c r="KTM19" s="11"/>
      <c r="KTN19" s="11"/>
      <c r="KTO19" s="11"/>
      <c r="KTP19" s="9"/>
      <c r="KTQ19" s="9"/>
      <c r="KTR19" s="9"/>
      <c r="KTS19" s="11"/>
      <c r="KTT19" s="11"/>
      <c r="KTU19" s="11"/>
      <c r="KTV19" s="11"/>
      <c r="KTW19" s="11"/>
      <c r="KTX19" s="11"/>
      <c r="KTY19" s="11"/>
      <c r="KTZ19" s="11"/>
      <c r="KUA19" s="11"/>
      <c r="KUB19" s="11"/>
      <c r="KUC19" s="11"/>
      <c r="KUD19" s="11"/>
      <c r="KUE19" s="11"/>
      <c r="KUF19" s="9"/>
      <c r="KUG19" s="9"/>
      <c r="KUH19" s="9"/>
      <c r="KUI19" s="11"/>
      <c r="KUJ19" s="11"/>
      <c r="KUK19" s="11"/>
      <c r="KUL19" s="11"/>
      <c r="KUM19" s="11"/>
      <c r="KUN19" s="11"/>
      <c r="KUO19" s="11"/>
      <c r="KUP19" s="11"/>
      <c r="KUQ19" s="11"/>
      <c r="KUR19" s="11"/>
      <c r="KUS19" s="11"/>
      <c r="KUT19" s="11"/>
      <c r="KUU19" s="11"/>
      <c r="KUV19" s="9"/>
      <c r="KUW19" s="9"/>
      <c r="KUX19" s="9"/>
      <c r="KUY19" s="11"/>
      <c r="KUZ19" s="11"/>
      <c r="KVA19" s="11"/>
      <c r="KVB19" s="11"/>
      <c r="KVC19" s="11"/>
      <c r="KVD19" s="11"/>
      <c r="KVE19" s="11"/>
      <c r="KVF19" s="11"/>
      <c r="KVG19" s="11"/>
      <c r="KVH19" s="11"/>
      <c r="KVI19" s="11"/>
      <c r="KVJ19" s="11"/>
      <c r="KVK19" s="11"/>
      <c r="KVL19" s="9"/>
      <c r="KVM19" s="9"/>
      <c r="KVN19" s="9"/>
      <c r="KVO19" s="11"/>
      <c r="KVP19" s="11"/>
      <c r="KVQ19" s="11"/>
      <c r="KVR19" s="11"/>
      <c r="KVS19" s="11"/>
      <c r="KVT19" s="11"/>
      <c r="KVU19" s="11"/>
      <c r="KVV19" s="11"/>
      <c r="KVW19" s="11"/>
      <c r="KVX19" s="11"/>
      <c r="KVY19" s="11"/>
      <c r="KVZ19" s="11"/>
      <c r="KWA19" s="11"/>
      <c r="KWB19" s="9"/>
      <c r="KWC19" s="9"/>
      <c r="KWD19" s="9"/>
      <c r="KWE19" s="11"/>
      <c r="KWF19" s="11"/>
      <c r="KWG19" s="11"/>
      <c r="KWH19" s="11"/>
      <c r="KWI19" s="11"/>
      <c r="KWJ19" s="11"/>
      <c r="KWK19" s="11"/>
      <c r="KWL19" s="11"/>
      <c r="KWM19" s="11"/>
      <c r="KWN19" s="11"/>
      <c r="KWO19" s="11"/>
      <c r="KWP19" s="11"/>
      <c r="KWQ19" s="11"/>
      <c r="KWR19" s="9"/>
      <c r="KWS19" s="9"/>
      <c r="KWT19" s="9"/>
      <c r="KWU19" s="11"/>
      <c r="KWV19" s="11"/>
      <c r="KWW19" s="11"/>
      <c r="KWX19" s="11"/>
      <c r="KWY19" s="11"/>
      <c r="KWZ19" s="11"/>
      <c r="KXA19" s="11"/>
      <c r="KXB19" s="11"/>
      <c r="KXC19" s="11"/>
      <c r="KXD19" s="11"/>
      <c r="KXE19" s="11"/>
      <c r="KXF19" s="11"/>
      <c r="KXG19" s="11"/>
      <c r="KXH19" s="9"/>
      <c r="KXI19" s="9"/>
      <c r="KXJ19" s="9"/>
      <c r="KXK19" s="11"/>
      <c r="KXL19" s="11"/>
      <c r="KXM19" s="11"/>
      <c r="KXN19" s="11"/>
      <c r="KXO19" s="11"/>
      <c r="KXP19" s="11"/>
      <c r="KXQ19" s="11"/>
      <c r="KXR19" s="11"/>
      <c r="KXS19" s="11"/>
      <c r="KXT19" s="11"/>
      <c r="KXU19" s="11"/>
      <c r="KXV19" s="11"/>
      <c r="KXW19" s="11"/>
      <c r="KXX19" s="9"/>
      <c r="KXY19" s="9"/>
      <c r="KXZ19" s="9"/>
      <c r="KYA19" s="11"/>
      <c r="KYB19" s="11"/>
      <c r="KYC19" s="11"/>
      <c r="KYD19" s="11"/>
      <c r="KYE19" s="11"/>
      <c r="KYF19" s="11"/>
      <c r="KYG19" s="11"/>
      <c r="KYH19" s="11"/>
      <c r="KYI19" s="11"/>
      <c r="KYJ19" s="11"/>
      <c r="KYK19" s="11"/>
      <c r="KYL19" s="11"/>
      <c r="KYM19" s="11"/>
      <c r="KYN19" s="9"/>
      <c r="KYO19" s="9"/>
      <c r="KYP19" s="9"/>
      <c r="KYQ19" s="11"/>
      <c r="KYR19" s="11"/>
      <c r="KYS19" s="11"/>
      <c r="KYT19" s="11"/>
      <c r="KYU19" s="11"/>
      <c r="KYV19" s="11"/>
      <c r="KYW19" s="11"/>
      <c r="KYX19" s="11"/>
      <c r="KYY19" s="11"/>
      <c r="KYZ19" s="11"/>
      <c r="KZA19" s="11"/>
      <c r="KZB19" s="11"/>
      <c r="KZC19" s="11"/>
      <c r="KZD19" s="9"/>
      <c r="KZE19" s="9"/>
      <c r="KZF19" s="9"/>
      <c r="KZG19" s="11"/>
      <c r="KZH19" s="11"/>
      <c r="KZI19" s="11"/>
      <c r="KZJ19" s="11"/>
      <c r="KZK19" s="11"/>
      <c r="KZL19" s="11"/>
      <c r="KZM19" s="11"/>
      <c r="KZN19" s="11"/>
      <c r="KZO19" s="11"/>
      <c r="KZP19" s="11"/>
      <c r="KZQ19" s="11"/>
      <c r="KZR19" s="11"/>
      <c r="KZS19" s="11"/>
      <c r="KZT19" s="9"/>
      <c r="KZU19" s="9"/>
      <c r="KZV19" s="9"/>
      <c r="KZW19" s="11"/>
      <c r="KZX19" s="11"/>
      <c r="KZY19" s="11"/>
      <c r="KZZ19" s="11"/>
      <c r="LAA19" s="11"/>
      <c r="LAB19" s="11"/>
      <c r="LAC19" s="11"/>
      <c r="LAD19" s="11"/>
      <c r="LAE19" s="11"/>
      <c r="LAF19" s="11"/>
      <c r="LAG19" s="11"/>
      <c r="LAH19" s="11"/>
      <c r="LAI19" s="11"/>
      <c r="LAJ19" s="9"/>
      <c r="LAK19" s="9"/>
      <c r="LAL19" s="9"/>
      <c r="LAM19" s="11"/>
      <c r="LAN19" s="11"/>
      <c r="LAO19" s="11"/>
      <c r="LAP19" s="11"/>
      <c r="LAQ19" s="11"/>
      <c r="LAR19" s="11"/>
      <c r="LAS19" s="11"/>
      <c r="LAT19" s="11"/>
      <c r="LAU19" s="11"/>
      <c r="LAV19" s="11"/>
      <c r="LAW19" s="11"/>
      <c r="LAX19" s="11"/>
      <c r="LAY19" s="11"/>
      <c r="LAZ19" s="9"/>
      <c r="LBA19" s="9"/>
      <c r="LBB19" s="9"/>
      <c r="LBC19" s="11"/>
      <c r="LBD19" s="11"/>
      <c r="LBE19" s="11"/>
      <c r="LBF19" s="11"/>
      <c r="LBG19" s="11"/>
      <c r="LBH19" s="11"/>
      <c r="LBI19" s="11"/>
      <c r="LBJ19" s="11"/>
      <c r="LBK19" s="11"/>
      <c r="LBL19" s="11"/>
      <c r="LBM19" s="11"/>
      <c r="LBN19" s="11"/>
      <c r="LBO19" s="11"/>
      <c r="LBP19" s="9"/>
      <c r="LBQ19" s="9"/>
      <c r="LBR19" s="9"/>
      <c r="LBS19" s="11"/>
      <c r="LBT19" s="11"/>
      <c r="LBU19" s="11"/>
      <c r="LBV19" s="11"/>
      <c r="LBW19" s="11"/>
      <c r="LBX19" s="11"/>
      <c r="LBY19" s="11"/>
      <c r="LBZ19" s="11"/>
      <c r="LCA19" s="11"/>
      <c r="LCB19" s="11"/>
      <c r="LCC19" s="11"/>
      <c r="LCD19" s="11"/>
      <c r="LCE19" s="11"/>
      <c r="LCF19" s="9"/>
      <c r="LCG19" s="9"/>
      <c r="LCH19" s="9"/>
      <c r="LCI19" s="11"/>
      <c r="LCJ19" s="11"/>
      <c r="LCK19" s="11"/>
      <c r="LCL19" s="11"/>
      <c r="LCM19" s="11"/>
      <c r="LCN19" s="11"/>
      <c r="LCO19" s="11"/>
      <c r="LCP19" s="11"/>
      <c r="LCQ19" s="11"/>
      <c r="LCR19" s="11"/>
      <c r="LCS19" s="11"/>
      <c r="LCT19" s="11"/>
      <c r="LCU19" s="11"/>
      <c r="LCV19" s="9"/>
      <c r="LCW19" s="9"/>
      <c r="LCX19" s="9"/>
      <c r="LCY19" s="11"/>
      <c r="LCZ19" s="11"/>
      <c r="LDA19" s="11"/>
      <c r="LDB19" s="11"/>
      <c r="LDC19" s="11"/>
      <c r="LDD19" s="11"/>
      <c r="LDE19" s="11"/>
      <c r="LDF19" s="11"/>
      <c r="LDG19" s="11"/>
      <c r="LDH19" s="11"/>
      <c r="LDI19" s="11"/>
      <c r="LDJ19" s="11"/>
      <c r="LDK19" s="11"/>
      <c r="LDL19" s="9"/>
      <c r="LDM19" s="9"/>
      <c r="LDN19" s="9"/>
      <c r="LDO19" s="11"/>
      <c r="LDP19" s="11"/>
      <c r="LDQ19" s="11"/>
      <c r="LDR19" s="11"/>
      <c r="LDS19" s="11"/>
      <c r="LDT19" s="11"/>
      <c r="LDU19" s="11"/>
      <c r="LDV19" s="11"/>
      <c r="LDW19" s="11"/>
      <c r="LDX19" s="11"/>
      <c r="LDY19" s="11"/>
      <c r="LDZ19" s="11"/>
      <c r="LEA19" s="11"/>
      <c r="LEB19" s="9"/>
      <c r="LEC19" s="9"/>
      <c r="LED19" s="9"/>
      <c r="LEE19" s="11"/>
      <c r="LEF19" s="11"/>
      <c r="LEG19" s="11"/>
      <c r="LEH19" s="11"/>
      <c r="LEI19" s="11"/>
      <c r="LEJ19" s="11"/>
      <c r="LEK19" s="11"/>
      <c r="LEL19" s="11"/>
      <c r="LEM19" s="11"/>
      <c r="LEN19" s="11"/>
      <c r="LEO19" s="11"/>
      <c r="LEP19" s="11"/>
      <c r="LEQ19" s="11"/>
      <c r="LER19" s="9"/>
      <c r="LES19" s="9"/>
      <c r="LET19" s="9"/>
      <c r="LEU19" s="11"/>
      <c r="LEV19" s="11"/>
      <c r="LEW19" s="11"/>
      <c r="LEX19" s="11"/>
      <c r="LEY19" s="11"/>
      <c r="LEZ19" s="11"/>
      <c r="LFA19" s="11"/>
      <c r="LFB19" s="11"/>
      <c r="LFC19" s="11"/>
      <c r="LFD19" s="11"/>
      <c r="LFE19" s="11"/>
      <c r="LFF19" s="11"/>
      <c r="LFG19" s="11"/>
      <c r="LFH19" s="9"/>
      <c r="LFI19" s="9"/>
      <c r="LFJ19" s="9"/>
      <c r="LFK19" s="11"/>
      <c r="LFL19" s="11"/>
      <c r="LFM19" s="11"/>
      <c r="LFN19" s="11"/>
      <c r="LFO19" s="11"/>
      <c r="LFP19" s="11"/>
      <c r="LFQ19" s="11"/>
      <c r="LFR19" s="11"/>
      <c r="LFS19" s="11"/>
      <c r="LFT19" s="11"/>
      <c r="LFU19" s="11"/>
      <c r="LFV19" s="11"/>
      <c r="LFW19" s="11"/>
      <c r="LFX19" s="9"/>
      <c r="LFY19" s="9"/>
      <c r="LFZ19" s="9"/>
      <c r="LGA19" s="11"/>
      <c r="LGB19" s="11"/>
      <c r="LGC19" s="11"/>
      <c r="LGD19" s="11"/>
      <c r="LGE19" s="11"/>
      <c r="LGF19" s="11"/>
      <c r="LGG19" s="11"/>
      <c r="LGH19" s="11"/>
      <c r="LGI19" s="11"/>
      <c r="LGJ19" s="11"/>
      <c r="LGK19" s="11"/>
      <c r="LGL19" s="11"/>
      <c r="LGM19" s="11"/>
      <c r="LGN19" s="9"/>
      <c r="LGO19" s="9"/>
      <c r="LGP19" s="9"/>
      <c r="LGQ19" s="11"/>
      <c r="LGR19" s="11"/>
      <c r="LGS19" s="11"/>
      <c r="LGT19" s="11"/>
      <c r="LGU19" s="11"/>
      <c r="LGV19" s="11"/>
      <c r="LGW19" s="11"/>
      <c r="LGX19" s="11"/>
      <c r="LGY19" s="11"/>
      <c r="LGZ19" s="11"/>
      <c r="LHA19" s="11"/>
      <c r="LHB19" s="11"/>
      <c r="LHC19" s="11"/>
      <c r="LHD19" s="9"/>
      <c r="LHE19" s="9"/>
      <c r="LHF19" s="9"/>
      <c r="LHG19" s="11"/>
      <c r="LHH19" s="11"/>
      <c r="LHI19" s="11"/>
      <c r="LHJ19" s="11"/>
      <c r="LHK19" s="11"/>
      <c r="LHL19" s="11"/>
      <c r="LHM19" s="11"/>
      <c r="LHN19" s="11"/>
      <c r="LHO19" s="11"/>
      <c r="LHP19" s="11"/>
      <c r="LHQ19" s="11"/>
      <c r="LHR19" s="11"/>
      <c r="LHS19" s="11"/>
      <c r="LHT19" s="9"/>
      <c r="LHU19" s="9"/>
      <c r="LHV19" s="9"/>
      <c r="LHW19" s="11"/>
      <c r="LHX19" s="11"/>
      <c r="LHY19" s="11"/>
      <c r="LHZ19" s="11"/>
      <c r="LIA19" s="11"/>
      <c r="LIB19" s="11"/>
      <c r="LIC19" s="11"/>
      <c r="LID19" s="11"/>
      <c r="LIE19" s="11"/>
      <c r="LIF19" s="11"/>
      <c r="LIG19" s="11"/>
      <c r="LIH19" s="11"/>
      <c r="LII19" s="11"/>
      <c r="LIJ19" s="9"/>
      <c r="LIK19" s="9"/>
      <c r="LIL19" s="9"/>
      <c r="LIM19" s="11"/>
      <c r="LIN19" s="11"/>
      <c r="LIO19" s="11"/>
      <c r="LIP19" s="11"/>
      <c r="LIQ19" s="11"/>
      <c r="LIR19" s="11"/>
      <c r="LIS19" s="11"/>
      <c r="LIT19" s="11"/>
      <c r="LIU19" s="11"/>
      <c r="LIV19" s="11"/>
      <c r="LIW19" s="11"/>
      <c r="LIX19" s="11"/>
      <c r="LIY19" s="11"/>
      <c r="LIZ19" s="9"/>
      <c r="LJA19" s="9"/>
      <c r="LJB19" s="9"/>
      <c r="LJC19" s="11"/>
      <c r="LJD19" s="11"/>
      <c r="LJE19" s="11"/>
      <c r="LJF19" s="11"/>
      <c r="LJG19" s="11"/>
      <c r="LJH19" s="11"/>
      <c r="LJI19" s="11"/>
      <c r="LJJ19" s="11"/>
      <c r="LJK19" s="11"/>
      <c r="LJL19" s="11"/>
      <c r="LJM19" s="11"/>
      <c r="LJN19" s="11"/>
      <c r="LJO19" s="11"/>
      <c r="LJP19" s="9"/>
      <c r="LJQ19" s="9"/>
      <c r="LJR19" s="9"/>
      <c r="LJS19" s="11"/>
      <c r="LJT19" s="11"/>
      <c r="LJU19" s="11"/>
      <c r="LJV19" s="11"/>
      <c r="LJW19" s="11"/>
      <c r="LJX19" s="11"/>
      <c r="LJY19" s="11"/>
      <c r="LJZ19" s="11"/>
      <c r="LKA19" s="11"/>
      <c r="LKB19" s="11"/>
      <c r="LKC19" s="11"/>
      <c r="LKD19" s="11"/>
      <c r="LKE19" s="11"/>
      <c r="LKF19" s="9"/>
      <c r="LKG19" s="9"/>
      <c r="LKH19" s="9"/>
      <c r="LKI19" s="11"/>
      <c r="LKJ19" s="11"/>
      <c r="LKK19" s="11"/>
      <c r="LKL19" s="11"/>
      <c r="LKM19" s="11"/>
      <c r="LKN19" s="11"/>
      <c r="LKO19" s="11"/>
      <c r="LKP19" s="11"/>
      <c r="LKQ19" s="11"/>
      <c r="LKR19" s="11"/>
      <c r="LKS19" s="11"/>
      <c r="LKT19" s="11"/>
      <c r="LKU19" s="11"/>
      <c r="LKV19" s="9"/>
      <c r="LKW19" s="9"/>
      <c r="LKX19" s="9"/>
      <c r="LKY19" s="11"/>
      <c r="LKZ19" s="11"/>
      <c r="LLA19" s="11"/>
      <c r="LLB19" s="11"/>
      <c r="LLC19" s="11"/>
      <c r="LLD19" s="11"/>
      <c r="LLE19" s="11"/>
      <c r="LLF19" s="11"/>
      <c r="LLG19" s="11"/>
      <c r="LLH19" s="11"/>
      <c r="LLI19" s="11"/>
      <c r="LLJ19" s="11"/>
      <c r="LLK19" s="11"/>
      <c r="LLL19" s="9"/>
      <c r="LLM19" s="9"/>
      <c r="LLN19" s="9"/>
      <c r="LLO19" s="11"/>
      <c r="LLP19" s="11"/>
      <c r="LLQ19" s="11"/>
      <c r="LLR19" s="11"/>
      <c r="LLS19" s="11"/>
      <c r="LLT19" s="11"/>
      <c r="LLU19" s="11"/>
      <c r="LLV19" s="11"/>
      <c r="LLW19" s="11"/>
      <c r="LLX19" s="11"/>
      <c r="LLY19" s="11"/>
      <c r="LLZ19" s="11"/>
      <c r="LMA19" s="11"/>
      <c r="LMB19" s="9"/>
      <c r="LMC19" s="9"/>
      <c r="LMD19" s="9"/>
      <c r="LME19" s="11"/>
      <c r="LMF19" s="11"/>
      <c r="LMG19" s="11"/>
      <c r="LMH19" s="11"/>
      <c r="LMI19" s="11"/>
      <c r="LMJ19" s="11"/>
      <c r="LMK19" s="11"/>
      <c r="LML19" s="11"/>
      <c r="LMM19" s="11"/>
      <c r="LMN19" s="11"/>
      <c r="LMO19" s="11"/>
      <c r="LMP19" s="11"/>
      <c r="LMQ19" s="11"/>
      <c r="LMR19" s="9"/>
      <c r="LMS19" s="9"/>
      <c r="LMT19" s="9"/>
      <c r="LMU19" s="11"/>
      <c r="LMV19" s="11"/>
      <c r="LMW19" s="11"/>
      <c r="LMX19" s="11"/>
      <c r="LMY19" s="11"/>
      <c r="LMZ19" s="11"/>
      <c r="LNA19" s="11"/>
      <c r="LNB19" s="11"/>
      <c r="LNC19" s="11"/>
      <c r="LND19" s="11"/>
      <c r="LNE19" s="11"/>
      <c r="LNF19" s="11"/>
      <c r="LNG19" s="11"/>
      <c r="LNH19" s="9"/>
      <c r="LNI19" s="9"/>
      <c r="LNJ19" s="9"/>
      <c r="LNK19" s="11"/>
      <c r="LNL19" s="11"/>
      <c r="LNM19" s="11"/>
      <c r="LNN19" s="11"/>
      <c r="LNO19" s="11"/>
      <c r="LNP19" s="11"/>
      <c r="LNQ19" s="11"/>
      <c r="LNR19" s="11"/>
      <c r="LNS19" s="11"/>
      <c r="LNT19" s="11"/>
      <c r="LNU19" s="11"/>
      <c r="LNV19" s="11"/>
      <c r="LNW19" s="11"/>
      <c r="LNX19" s="9"/>
      <c r="LNY19" s="9"/>
      <c r="LNZ19" s="9"/>
      <c r="LOA19" s="11"/>
      <c r="LOB19" s="11"/>
      <c r="LOC19" s="11"/>
      <c r="LOD19" s="11"/>
      <c r="LOE19" s="11"/>
      <c r="LOF19" s="11"/>
      <c r="LOG19" s="11"/>
      <c r="LOH19" s="11"/>
      <c r="LOI19" s="11"/>
      <c r="LOJ19" s="11"/>
      <c r="LOK19" s="11"/>
      <c r="LOL19" s="11"/>
      <c r="LOM19" s="11"/>
      <c r="LON19" s="9"/>
      <c r="LOO19" s="9"/>
      <c r="LOP19" s="9"/>
      <c r="LOQ19" s="11"/>
      <c r="LOR19" s="11"/>
      <c r="LOS19" s="11"/>
      <c r="LOT19" s="11"/>
      <c r="LOU19" s="11"/>
      <c r="LOV19" s="11"/>
      <c r="LOW19" s="11"/>
      <c r="LOX19" s="11"/>
      <c r="LOY19" s="11"/>
      <c r="LOZ19" s="11"/>
      <c r="LPA19" s="11"/>
      <c r="LPB19" s="11"/>
      <c r="LPC19" s="11"/>
      <c r="LPD19" s="9"/>
      <c r="LPE19" s="9"/>
      <c r="LPF19" s="9"/>
      <c r="LPG19" s="11"/>
      <c r="LPH19" s="11"/>
      <c r="LPI19" s="11"/>
      <c r="LPJ19" s="11"/>
      <c r="LPK19" s="11"/>
      <c r="LPL19" s="11"/>
      <c r="LPM19" s="11"/>
      <c r="LPN19" s="11"/>
      <c r="LPO19" s="11"/>
      <c r="LPP19" s="11"/>
      <c r="LPQ19" s="11"/>
      <c r="LPR19" s="11"/>
      <c r="LPS19" s="11"/>
      <c r="LPT19" s="9"/>
      <c r="LPU19" s="9"/>
      <c r="LPV19" s="9"/>
      <c r="LPW19" s="11"/>
      <c r="LPX19" s="11"/>
      <c r="LPY19" s="11"/>
      <c r="LPZ19" s="11"/>
      <c r="LQA19" s="11"/>
      <c r="LQB19" s="11"/>
      <c r="LQC19" s="11"/>
      <c r="LQD19" s="11"/>
      <c r="LQE19" s="11"/>
      <c r="LQF19" s="11"/>
      <c r="LQG19" s="11"/>
      <c r="LQH19" s="11"/>
      <c r="LQI19" s="11"/>
      <c r="LQJ19" s="9"/>
      <c r="LQK19" s="9"/>
      <c r="LQL19" s="9"/>
      <c r="LQM19" s="11"/>
      <c r="LQN19" s="11"/>
      <c r="LQO19" s="11"/>
      <c r="LQP19" s="11"/>
      <c r="LQQ19" s="11"/>
      <c r="LQR19" s="11"/>
      <c r="LQS19" s="11"/>
      <c r="LQT19" s="11"/>
      <c r="LQU19" s="11"/>
      <c r="LQV19" s="11"/>
      <c r="LQW19" s="11"/>
      <c r="LQX19" s="11"/>
      <c r="LQY19" s="11"/>
      <c r="LQZ19" s="9"/>
      <c r="LRA19" s="9"/>
      <c r="LRB19" s="9"/>
      <c r="LRC19" s="11"/>
      <c r="LRD19" s="11"/>
      <c r="LRE19" s="11"/>
      <c r="LRF19" s="11"/>
      <c r="LRG19" s="11"/>
      <c r="LRH19" s="11"/>
      <c r="LRI19" s="11"/>
      <c r="LRJ19" s="11"/>
      <c r="LRK19" s="11"/>
      <c r="LRL19" s="11"/>
      <c r="LRM19" s="11"/>
      <c r="LRN19" s="11"/>
      <c r="LRO19" s="11"/>
      <c r="LRP19" s="9"/>
      <c r="LRQ19" s="9"/>
      <c r="LRR19" s="9"/>
      <c r="LRS19" s="11"/>
      <c r="LRT19" s="11"/>
      <c r="LRU19" s="11"/>
      <c r="LRV19" s="11"/>
      <c r="LRW19" s="11"/>
      <c r="LRX19" s="11"/>
      <c r="LRY19" s="11"/>
      <c r="LRZ19" s="11"/>
      <c r="LSA19" s="11"/>
      <c r="LSB19" s="11"/>
      <c r="LSC19" s="11"/>
      <c r="LSD19" s="11"/>
      <c r="LSE19" s="11"/>
      <c r="LSF19" s="9"/>
      <c r="LSG19" s="9"/>
      <c r="LSH19" s="9"/>
      <c r="LSI19" s="11"/>
      <c r="LSJ19" s="11"/>
      <c r="LSK19" s="11"/>
      <c r="LSL19" s="11"/>
      <c r="LSM19" s="11"/>
      <c r="LSN19" s="11"/>
      <c r="LSO19" s="11"/>
      <c r="LSP19" s="11"/>
      <c r="LSQ19" s="11"/>
      <c r="LSR19" s="11"/>
      <c r="LSS19" s="11"/>
      <c r="LST19" s="11"/>
      <c r="LSU19" s="11"/>
      <c r="LSV19" s="9"/>
      <c r="LSW19" s="9"/>
      <c r="LSX19" s="9"/>
      <c r="LSY19" s="11"/>
      <c r="LSZ19" s="11"/>
      <c r="LTA19" s="11"/>
      <c r="LTB19" s="11"/>
      <c r="LTC19" s="11"/>
      <c r="LTD19" s="11"/>
      <c r="LTE19" s="11"/>
      <c r="LTF19" s="11"/>
      <c r="LTG19" s="11"/>
      <c r="LTH19" s="11"/>
      <c r="LTI19" s="11"/>
      <c r="LTJ19" s="11"/>
      <c r="LTK19" s="11"/>
      <c r="LTL19" s="9"/>
      <c r="LTM19" s="9"/>
      <c r="LTN19" s="9"/>
      <c r="LTO19" s="11"/>
      <c r="LTP19" s="11"/>
      <c r="LTQ19" s="11"/>
      <c r="LTR19" s="11"/>
      <c r="LTS19" s="11"/>
      <c r="LTT19" s="11"/>
      <c r="LTU19" s="11"/>
      <c r="LTV19" s="11"/>
      <c r="LTW19" s="11"/>
      <c r="LTX19" s="11"/>
      <c r="LTY19" s="11"/>
      <c r="LTZ19" s="11"/>
      <c r="LUA19" s="11"/>
      <c r="LUB19" s="9"/>
      <c r="LUC19" s="9"/>
      <c r="LUD19" s="9"/>
      <c r="LUE19" s="11"/>
      <c r="LUF19" s="11"/>
      <c r="LUG19" s="11"/>
      <c r="LUH19" s="11"/>
      <c r="LUI19" s="11"/>
      <c r="LUJ19" s="11"/>
      <c r="LUK19" s="11"/>
      <c r="LUL19" s="11"/>
      <c r="LUM19" s="11"/>
      <c r="LUN19" s="11"/>
      <c r="LUO19" s="11"/>
      <c r="LUP19" s="11"/>
      <c r="LUQ19" s="11"/>
      <c r="LUR19" s="9"/>
      <c r="LUS19" s="9"/>
      <c r="LUT19" s="9"/>
      <c r="LUU19" s="11"/>
      <c r="LUV19" s="11"/>
      <c r="LUW19" s="11"/>
      <c r="LUX19" s="11"/>
      <c r="LUY19" s="11"/>
      <c r="LUZ19" s="11"/>
      <c r="LVA19" s="11"/>
      <c r="LVB19" s="11"/>
      <c r="LVC19" s="11"/>
      <c r="LVD19" s="11"/>
      <c r="LVE19" s="11"/>
      <c r="LVF19" s="11"/>
      <c r="LVG19" s="11"/>
      <c r="LVH19" s="9"/>
      <c r="LVI19" s="9"/>
      <c r="LVJ19" s="9"/>
      <c r="LVK19" s="11"/>
      <c r="LVL19" s="11"/>
      <c r="LVM19" s="11"/>
      <c r="LVN19" s="11"/>
      <c r="LVO19" s="11"/>
      <c r="LVP19" s="11"/>
      <c r="LVQ19" s="11"/>
      <c r="LVR19" s="11"/>
      <c r="LVS19" s="11"/>
      <c r="LVT19" s="11"/>
      <c r="LVU19" s="11"/>
      <c r="LVV19" s="11"/>
      <c r="LVW19" s="11"/>
      <c r="LVX19" s="9"/>
      <c r="LVY19" s="9"/>
      <c r="LVZ19" s="9"/>
      <c r="LWA19" s="11"/>
      <c r="LWB19" s="11"/>
      <c r="LWC19" s="11"/>
      <c r="LWD19" s="11"/>
      <c r="LWE19" s="11"/>
      <c r="LWF19" s="11"/>
      <c r="LWG19" s="11"/>
      <c r="LWH19" s="11"/>
      <c r="LWI19" s="11"/>
      <c r="LWJ19" s="11"/>
      <c r="LWK19" s="11"/>
      <c r="LWL19" s="11"/>
      <c r="LWM19" s="11"/>
      <c r="LWN19" s="9"/>
      <c r="LWO19" s="9"/>
      <c r="LWP19" s="9"/>
      <c r="LWQ19" s="11"/>
      <c r="LWR19" s="11"/>
      <c r="LWS19" s="11"/>
      <c r="LWT19" s="11"/>
      <c r="LWU19" s="11"/>
      <c r="LWV19" s="11"/>
      <c r="LWW19" s="11"/>
      <c r="LWX19" s="11"/>
      <c r="LWY19" s="11"/>
      <c r="LWZ19" s="11"/>
      <c r="LXA19" s="11"/>
      <c r="LXB19" s="11"/>
      <c r="LXC19" s="11"/>
      <c r="LXD19" s="9"/>
      <c r="LXE19" s="9"/>
      <c r="LXF19" s="9"/>
      <c r="LXG19" s="11"/>
      <c r="LXH19" s="11"/>
      <c r="LXI19" s="11"/>
      <c r="LXJ19" s="11"/>
      <c r="LXK19" s="11"/>
      <c r="LXL19" s="11"/>
      <c r="LXM19" s="11"/>
      <c r="LXN19" s="11"/>
      <c r="LXO19" s="11"/>
      <c r="LXP19" s="11"/>
      <c r="LXQ19" s="11"/>
      <c r="LXR19" s="11"/>
      <c r="LXS19" s="11"/>
      <c r="LXT19" s="9"/>
      <c r="LXU19" s="9"/>
      <c r="LXV19" s="9"/>
      <c r="LXW19" s="11"/>
      <c r="LXX19" s="11"/>
      <c r="LXY19" s="11"/>
      <c r="LXZ19" s="11"/>
      <c r="LYA19" s="11"/>
      <c r="LYB19" s="11"/>
      <c r="LYC19" s="11"/>
      <c r="LYD19" s="11"/>
      <c r="LYE19" s="11"/>
      <c r="LYF19" s="11"/>
      <c r="LYG19" s="11"/>
      <c r="LYH19" s="11"/>
      <c r="LYI19" s="11"/>
      <c r="LYJ19" s="9"/>
      <c r="LYK19" s="9"/>
      <c r="LYL19" s="9"/>
      <c r="LYM19" s="11"/>
      <c r="LYN19" s="11"/>
      <c r="LYO19" s="11"/>
      <c r="LYP19" s="11"/>
      <c r="LYQ19" s="11"/>
      <c r="LYR19" s="11"/>
      <c r="LYS19" s="11"/>
      <c r="LYT19" s="11"/>
      <c r="LYU19" s="11"/>
      <c r="LYV19" s="11"/>
      <c r="LYW19" s="11"/>
      <c r="LYX19" s="11"/>
      <c r="LYY19" s="11"/>
      <c r="LYZ19" s="9"/>
      <c r="LZA19" s="9"/>
      <c r="LZB19" s="9"/>
      <c r="LZC19" s="11"/>
      <c r="LZD19" s="11"/>
      <c r="LZE19" s="11"/>
      <c r="LZF19" s="11"/>
      <c r="LZG19" s="11"/>
      <c r="LZH19" s="11"/>
      <c r="LZI19" s="11"/>
      <c r="LZJ19" s="11"/>
      <c r="LZK19" s="11"/>
      <c r="LZL19" s="11"/>
      <c r="LZM19" s="11"/>
      <c r="LZN19" s="11"/>
      <c r="LZO19" s="11"/>
      <c r="LZP19" s="9"/>
      <c r="LZQ19" s="9"/>
      <c r="LZR19" s="9"/>
      <c r="LZS19" s="11"/>
      <c r="LZT19" s="11"/>
      <c r="LZU19" s="11"/>
      <c r="LZV19" s="11"/>
      <c r="LZW19" s="11"/>
      <c r="LZX19" s="11"/>
      <c r="LZY19" s="11"/>
      <c r="LZZ19" s="11"/>
      <c r="MAA19" s="11"/>
      <c r="MAB19" s="11"/>
      <c r="MAC19" s="11"/>
      <c r="MAD19" s="11"/>
      <c r="MAE19" s="11"/>
      <c r="MAF19" s="9"/>
      <c r="MAG19" s="9"/>
      <c r="MAH19" s="9"/>
      <c r="MAI19" s="11"/>
      <c r="MAJ19" s="11"/>
      <c r="MAK19" s="11"/>
      <c r="MAL19" s="11"/>
      <c r="MAM19" s="11"/>
      <c r="MAN19" s="11"/>
      <c r="MAO19" s="11"/>
      <c r="MAP19" s="11"/>
      <c r="MAQ19" s="11"/>
      <c r="MAR19" s="11"/>
      <c r="MAS19" s="11"/>
      <c r="MAT19" s="11"/>
      <c r="MAU19" s="11"/>
      <c r="MAV19" s="9"/>
      <c r="MAW19" s="9"/>
      <c r="MAX19" s="9"/>
      <c r="MAY19" s="11"/>
      <c r="MAZ19" s="11"/>
      <c r="MBA19" s="11"/>
      <c r="MBB19" s="11"/>
      <c r="MBC19" s="11"/>
      <c r="MBD19" s="11"/>
      <c r="MBE19" s="11"/>
      <c r="MBF19" s="11"/>
      <c r="MBG19" s="11"/>
      <c r="MBH19" s="11"/>
      <c r="MBI19" s="11"/>
      <c r="MBJ19" s="11"/>
      <c r="MBK19" s="11"/>
      <c r="MBL19" s="9"/>
      <c r="MBM19" s="9"/>
      <c r="MBN19" s="9"/>
      <c r="MBO19" s="11"/>
      <c r="MBP19" s="11"/>
      <c r="MBQ19" s="11"/>
      <c r="MBR19" s="11"/>
      <c r="MBS19" s="11"/>
      <c r="MBT19" s="11"/>
      <c r="MBU19" s="11"/>
      <c r="MBV19" s="11"/>
      <c r="MBW19" s="11"/>
      <c r="MBX19" s="11"/>
      <c r="MBY19" s="11"/>
      <c r="MBZ19" s="11"/>
      <c r="MCA19" s="11"/>
      <c r="MCB19" s="9"/>
      <c r="MCC19" s="9"/>
      <c r="MCD19" s="9"/>
      <c r="MCE19" s="11"/>
      <c r="MCF19" s="11"/>
      <c r="MCG19" s="11"/>
      <c r="MCH19" s="11"/>
      <c r="MCI19" s="11"/>
      <c r="MCJ19" s="11"/>
      <c r="MCK19" s="11"/>
      <c r="MCL19" s="11"/>
      <c r="MCM19" s="11"/>
      <c r="MCN19" s="11"/>
      <c r="MCO19" s="11"/>
      <c r="MCP19" s="11"/>
      <c r="MCQ19" s="11"/>
      <c r="MCR19" s="9"/>
      <c r="MCS19" s="9"/>
      <c r="MCT19" s="9"/>
      <c r="MCU19" s="11"/>
      <c r="MCV19" s="11"/>
      <c r="MCW19" s="11"/>
      <c r="MCX19" s="11"/>
      <c r="MCY19" s="11"/>
      <c r="MCZ19" s="11"/>
      <c r="MDA19" s="11"/>
      <c r="MDB19" s="11"/>
      <c r="MDC19" s="11"/>
      <c r="MDD19" s="11"/>
      <c r="MDE19" s="11"/>
      <c r="MDF19" s="11"/>
      <c r="MDG19" s="11"/>
      <c r="MDH19" s="9"/>
      <c r="MDI19" s="9"/>
      <c r="MDJ19" s="9"/>
      <c r="MDK19" s="11"/>
      <c r="MDL19" s="11"/>
      <c r="MDM19" s="11"/>
      <c r="MDN19" s="11"/>
      <c r="MDO19" s="11"/>
      <c r="MDP19" s="11"/>
      <c r="MDQ19" s="11"/>
      <c r="MDR19" s="11"/>
      <c r="MDS19" s="11"/>
      <c r="MDT19" s="11"/>
      <c r="MDU19" s="11"/>
      <c r="MDV19" s="11"/>
      <c r="MDW19" s="11"/>
      <c r="MDX19" s="9"/>
      <c r="MDY19" s="9"/>
      <c r="MDZ19" s="9"/>
      <c r="MEA19" s="11"/>
      <c r="MEB19" s="11"/>
      <c r="MEC19" s="11"/>
      <c r="MED19" s="11"/>
      <c r="MEE19" s="11"/>
      <c r="MEF19" s="11"/>
      <c r="MEG19" s="11"/>
      <c r="MEH19" s="11"/>
      <c r="MEI19" s="11"/>
      <c r="MEJ19" s="11"/>
      <c r="MEK19" s="11"/>
      <c r="MEL19" s="11"/>
      <c r="MEM19" s="11"/>
      <c r="MEN19" s="9"/>
      <c r="MEO19" s="9"/>
      <c r="MEP19" s="9"/>
      <c r="MEQ19" s="11"/>
      <c r="MER19" s="11"/>
      <c r="MES19" s="11"/>
      <c r="MET19" s="11"/>
      <c r="MEU19" s="11"/>
      <c r="MEV19" s="11"/>
      <c r="MEW19" s="11"/>
      <c r="MEX19" s="11"/>
      <c r="MEY19" s="11"/>
      <c r="MEZ19" s="11"/>
      <c r="MFA19" s="11"/>
      <c r="MFB19" s="11"/>
      <c r="MFC19" s="11"/>
      <c r="MFD19" s="9"/>
      <c r="MFE19" s="9"/>
      <c r="MFF19" s="9"/>
      <c r="MFG19" s="11"/>
      <c r="MFH19" s="11"/>
      <c r="MFI19" s="11"/>
      <c r="MFJ19" s="11"/>
      <c r="MFK19" s="11"/>
      <c r="MFL19" s="11"/>
      <c r="MFM19" s="11"/>
      <c r="MFN19" s="11"/>
      <c r="MFO19" s="11"/>
      <c r="MFP19" s="11"/>
      <c r="MFQ19" s="11"/>
      <c r="MFR19" s="11"/>
      <c r="MFS19" s="11"/>
      <c r="MFT19" s="9"/>
      <c r="MFU19" s="9"/>
      <c r="MFV19" s="9"/>
      <c r="MFW19" s="11"/>
      <c r="MFX19" s="11"/>
      <c r="MFY19" s="11"/>
      <c r="MFZ19" s="11"/>
      <c r="MGA19" s="11"/>
      <c r="MGB19" s="11"/>
      <c r="MGC19" s="11"/>
      <c r="MGD19" s="11"/>
      <c r="MGE19" s="11"/>
      <c r="MGF19" s="11"/>
      <c r="MGG19" s="11"/>
      <c r="MGH19" s="11"/>
      <c r="MGI19" s="11"/>
      <c r="MGJ19" s="9"/>
      <c r="MGK19" s="9"/>
      <c r="MGL19" s="9"/>
      <c r="MGM19" s="11"/>
      <c r="MGN19" s="11"/>
      <c r="MGO19" s="11"/>
      <c r="MGP19" s="11"/>
      <c r="MGQ19" s="11"/>
      <c r="MGR19" s="11"/>
      <c r="MGS19" s="11"/>
      <c r="MGT19" s="11"/>
      <c r="MGU19" s="11"/>
      <c r="MGV19" s="11"/>
      <c r="MGW19" s="11"/>
      <c r="MGX19" s="11"/>
      <c r="MGY19" s="11"/>
      <c r="MGZ19" s="9"/>
      <c r="MHA19" s="9"/>
      <c r="MHB19" s="9"/>
      <c r="MHC19" s="11"/>
      <c r="MHD19" s="11"/>
      <c r="MHE19" s="11"/>
      <c r="MHF19" s="11"/>
      <c r="MHG19" s="11"/>
      <c r="MHH19" s="11"/>
      <c r="MHI19" s="11"/>
      <c r="MHJ19" s="11"/>
      <c r="MHK19" s="11"/>
      <c r="MHL19" s="11"/>
      <c r="MHM19" s="11"/>
      <c r="MHN19" s="11"/>
      <c r="MHO19" s="11"/>
      <c r="MHP19" s="9"/>
      <c r="MHQ19" s="9"/>
      <c r="MHR19" s="9"/>
      <c r="MHS19" s="11"/>
      <c r="MHT19" s="11"/>
      <c r="MHU19" s="11"/>
      <c r="MHV19" s="11"/>
      <c r="MHW19" s="11"/>
      <c r="MHX19" s="11"/>
      <c r="MHY19" s="11"/>
      <c r="MHZ19" s="11"/>
      <c r="MIA19" s="11"/>
      <c r="MIB19" s="11"/>
      <c r="MIC19" s="11"/>
      <c r="MID19" s="11"/>
      <c r="MIE19" s="11"/>
      <c r="MIF19" s="9"/>
      <c r="MIG19" s="9"/>
      <c r="MIH19" s="9"/>
      <c r="MII19" s="11"/>
      <c r="MIJ19" s="11"/>
      <c r="MIK19" s="11"/>
      <c r="MIL19" s="11"/>
      <c r="MIM19" s="11"/>
      <c r="MIN19" s="11"/>
      <c r="MIO19" s="11"/>
      <c r="MIP19" s="11"/>
      <c r="MIQ19" s="11"/>
      <c r="MIR19" s="11"/>
      <c r="MIS19" s="11"/>
      <c r="MIT19" s="11"/>
      <c r="MIU19" s="11"/>
      <c r="MIV19" s="9"/>
      <c r="MIW19" s="9"/>
      <c r="MIX19" s="9"/>
      <c r="MIY19" s="11"/>
      <c r="MIZ19" s="11"/>
      <c r="MJA19" s="11"/>
      <c r="MJB19" s="11"/>
      <c r="MJC19" s="11"/>
      <c r="MJD19" s="11"/>
      <c r="MJE19" s="11"/>
      <c r="MJF19" s="11"/>
      <c r="MJG19" s="11"/>
      <c r="MJH19" s="11"/>
      <c r="MJI19" s="11"/>
      <c r="MJJ19" s="11"/>
      <c r="MJK19" s="11"/>
      <c r="MJL19" s="9"/>
      <c r="MJM19" s="9"/>
      <c r="MJN19" s="9"/>
      <c r="MJO19" s="11"/>
      <c r="MJP19" s="11"/>
      <c r="MJQ19" s="11"/>
      <c r="MJR19" s="11"/>
      <c r="MJS19" s="11"/>
      <c r="MJT19" s="11"/>
      <c r="MJU19" s="11"/>
      <c r="MJV19" s="11"/>
      <c r="MJW19" s="11"/>
      <c r="MJX19" s="11"/>
      <c r="MJY19" s="11"/>
      <c r="MJZ19" s="11"/>
      <c r="MKA19" s="11"/>
      <c r="MKB19" s="9"/>
      <c r="MKC19" s="9"/>
      <c r="MKD19" s="9"/>
      <c r="MKE19" s="11"/>
      <c r="MKF19" s="11"/>
      <c r="MKG19" s="11"/>
      <c r="MKH19" s="11"/>
      <c r="MKI19" s="11"/>
      <c r="MKJ19" s="11"/>
      <c r="MKK19" s="11"/>
      <c r="MKL19" s="11"/>
      <c r="MKM19" s="11"/>
      <c r="MKN19" s="11"/>
      <c r="MKO19" s="11"/>
      <c r="MKP19" s="11"/>
      <c r="MKQ19" s="11"/>
      <c r="MKR19" s="9"/>
      <c r="MKS19" s="9"/>
      <c r="MKT19" s="9"/>
      <c r="MKU19" s="11"/>
      <c r="MKV19" s="11"/>
      <c r="MKW19" s="11"/>
      <c r="MKX19" s="11"/>
      <c r="MKY19" s="11"/>
      <c r="MKZ19" s="11"/>
      <c r="MLA19" s="11"/>
      <c r="MLB19" s="11"/>
      <c r="MLC19" s="11"/>
      <c r="MLD19" s="11"/>
      <c r="MLE19" s="11"/>
      <c r="MLF19" s="11"/>
      <c r="MLG19" s="11"/>
      <c r="MLH19" s="9"/>
      <c r="MLI19" s="9"/>
      <c r="MLJ19" s="9"/>
      <c r="MLK19" s="11"/>
      <c r="MLL19" s="11"/>
      <c r="MLM19" s="11"/>
      <c r="MLN19" s="11"/>
      <c r="MLO19" s="11"/>
      <c r="MLP19" s="11"/>
      <c r="MLQ19" s="11"/>
      <c r="MLR19" s="11"/>
      <c r="MLS19" s="11"/>
      <c r="MLT19" s="11"/>
      <c r="MLU19" s="11"/>
      <c r="MLV19" s="11"/>
      <c r="MLW19" s="11"/>
      <c r="MLX19" s="9"/>
      <c r="MLY19" s="9"/>
      <c r="MLZ19" s="9"/>
      <c r="MMA19" s="11"/>
      <c r="MMB19" s="11"/>
      <c r="MMC19" s="11"/>
      <c r="MMD19" s="11"/>
      <c r="MME19" s="11"/>
      <c r="MMF19" s="11"/>
      <c r="MMG19" s="11"/>
      <c r="MMH19" s="11"/>
      <c r="MMI19" s="11"/>
      <c r="MMJ19" s="11"/>
      <c r="MMK19" s="11"/>
      <c r="MML19" s="11"/>
      <c r="MMM19" s="11"/>
      <c r="MMN19" s="9"/>
      <c r="MMO19" s="9"/>
      <c r="MMP19" s="9"/>
      <c r="MMQ19" s="11"/>
      <c r="MMR19" s="11"/>
      <c r="MMS19" s="11"/>
      <c r="MMT19" s="11"/>
      <c r="MMU19" s="11"/>
      <c r="MMV19" s="11"/>
      <c r="MMW19" s="11"/>
      <c r="MMX19" s="11"/>
      <c r="MMY19" s="11"/>
      <c r="MMZ19" s="11"/>
      <c r="MNA19" s="11"/>
      <c r="MNB19" s="11"/>
      <c r="MNC19" s="11"/>
      <c r="MND19" s="9"/>
      <c r="MNE19" s="9"/>
      <c r="MNF19" s="9"/>
      <c r="MNG19" s="11"/>
      <c r="MNH19" s="11"/>
      <c r="MNI19" s="11"/>
      <c r="MNJ19" s="11"/>
      <c r="MNK19" s="11"/>
      <c r="MNL19" s="11"/>
      <c r="MNM19" s="11"/>
      <c r="MNN19" s="11"/>
      <c r="MNO19" s="11"/>
      <c r="MNP19" s="11"/>
      <c r="MNQ19" s="11"/>
      <c r="MNR19" s="11"/>
      <c r="MNS19" s="11"/>
      <c r="MNT19" s="9"/>
      <c r="MNU19" s="9"/>
      <c r="MNV19" s="9"/>
      <c r="MNW19" s="11"/>
      <c r="MNX19" s="11"/>
      <c r="MNY19" s="11"/>
      <c r="MNZ19" s="11"/>
      <c r="MOA19" s="11"/>
      <c r="MOB19" s="11"/>
      <c r="MOC19" s="11"/>
      <c r="MOD19" s="11"/>
      <c r="MOE19" s="11"/>
      <c r="MOF19" s="11"/>
      <c r="MOG19" s="11"/>
      <c r="MOH19" s="11"/>
      <c r="MOI19" s="11"/>
      <c r="MOJ19" s="9"/>
      <c r="MOK19" s="9"/>
      <c r="MOL19" s="9"/>
      <c r="MOM19" s="11"/>
      <c r="MON19" s="11"/>
      <c r="MOO19" s="11"/>
      <c r="MOP19" s="11"/>
      <c r="MOQ19" s="11"/>
      <c r="MOR19" s="11"/>
      <c r="MOS19" s="11"/>
      <c r="MOT19" s="11"/>
      <c r="MOU19" s="11"/>
      <c r="MOV19" s="11"/>
      <c r="MOW19" s="11"/>
      <c r="MOX19" s="11"/>
      <c r="MOY19" s="11"/>
      <c r="MOZ19" s="9"/>
      <c r="MPA19" s="9"/>
      <c r="MPB19" s="9"/>
      <c r="MPC19" s="11"/>
      <c r="MPD19" s="11"/>
      <c r="MPE19" s="11"/>
      <c r="MPF19" s="11"/>
      <c r="MPG19" s="11"/>
      <c r="MPH19" s="11"/>
      <c r="MPI19" s="11"/>
      <c r="MPJ19" s="11"/>
      <c r="MPK19" s="11"/>
      <c r="MPL19" s="11"/>
      <c r="MPM19" s="11"/>
      <c r="MPN19" s="11"/>
      <c r="MPO19" s="11"/>
      <c r="MPP19" s="9"/>
      <c r="MPQ19" s="9"/>
      <c r="MPR19" s="9"/>
      <c r="MPS19" s="11"/>
      <c r="MPT19" s="11"/>
      <c r="MPU19" s="11"/>
      <c r="MPV19" s="11"/>
      <c r="MPW19" s="11"/>
      <c r="MPX19" s="11"/>
      <c r="MPY19" s="11"/>
      <c r="MPZ19" s="11"/>
      <c r="MQA19" s="11"/>
      <c r="MQB19" s="11"/>
      <c r="MQC19" s="11"/>
      <c r="MQD19" s="11"/>
      <c r="MQE19" s="11"/>
      <c r="MQF19" s="9"/>
      <c r="MQG19" s="9"/>
      <c r="MQH19" s="9"/>
      <c r="MQI19" s="11"/>
      <c r="MQJ19" s="11"/>
      <c r="MQK19" s="11"/>
      <c r="MQL19" s="11"/>
      <c r="MQM19" s="11"/>
      <c r="MQN19" s="11"/>
      <c r="MQO19" s="11"/>
      <c r="MQP19" s="11"/>
      <c r="MQQ19" s="11"/>
      <c r="MQR19" s="11"/>
      <c r="MQS19" s="11"/>
      <c r="MQT19" s="11"/>
      <c r="MQU19" s="11"/>
      <c r="MQV19" s="9"/>
      <c r="MQW19" s="9"/>
      <c r="MQX19" s="9"/>
      <c r="MQY19" s="11"/>
      <c r="MQZ19" s="11"/>
      <c r="MRA19" s="11"/>
      <c r="MRB19" s="11"/>
      <c r="MRC19" s="11"/>
      <c r="MRD19" s="11"/>
      <c r="MRE19" s="11"/>
      <c r="MRF19" s="11"/>
      <c r="MRG19" s="11"/>
      <c r="MRH19" s="11"/>
      <c r="MRI19" s="11"/>
      <c r="MRJ19" s="11"/>
      <c r="MRK19" s="11"/>
      <c r="MRL19" s="9"/>
      <c r="MRM19" s="9"/>
      <c r="MRN19" s="9"/>
      <c r="MRO19" s="11"/>
      <c r="MRP19" s="11"/>
      <c r="MRQ19" s="11"/>
      <c r="MRR19" s="11"/>
      <c r="MRS19" s="11"/>
      <c r="MRT19" s="11"/>
      <c r="MRU19" s="11"/>
      <c r="MRV19" s="11"/>
      <c r="MRW19" s="11"/>
      <c r="MRX19" s="11"/>
      <c r="MRY19" s="11"/>
      <c r="MRZ19" s="11"/>
      <c r="MSA19" s="11"/>
      <c r="MSB19" s="9"/>
      <c r="MSC19" s="9"/>
      <c r="MSD19" s="9"/>
      <c r="MSE19" s="11"/>
      <c r="MSF19" s="11"/>
      <c r="MSG19" s="11"/>
      <c r="MSH19" s="11"/>
      <c r="MSI19" s="11"/>
      <c r="MSJ19" s="11"/>
      <c r="MSK19" s="11"/>
      <c r="MSL19" s="11"/>
      <c r="MSM19" s="11"/>
      <c r="MSN19" s="11"/>
      <c r="MSO19" s="11"/>
      <c r="MSP19" s="11"/>
      <c r="MSQ19" s="11"/>
      <c r="MSR19" s="9"/>
      <c r="MSS19" s="9"/>
      <c r="MST19" s="9"/>
      <c r="MSU19" s="11"/>
      <c r="MSV19" s="11"/>
      <c r="MSW19" s="11"/>
      <c r="MSX19" s="11"/>
      <c r="MSY19" s="11"/>
      <c r="MSZ19" s="11"/>
      <c r="MTA19" s="11"/>
      <c r="MTB19" s="11"/>
      <c r="MTC19" s="11"/>
      <c r="MTD19" s="11"/>
      <c r="MTE19" s="11"/>
      <c r="MTF19" s="11"/>
      <c r="MTG19" s="11"/>
      <c r="MTH19" s="9"/>
      <c r="MTI19" s="9"/>
      <c r="MTJ19" s="9"/>
      <c r="MTK19" s="11"/>
      <c r="MTL19" s="11"/>
      <c r="MTM19" s="11"/>
      <c r="MTN19" s="11"/>
      <c r="MTO19" s="11"/>
      <c r="MTP19" s="11"/>
      <c r="MTQ19" s="11"/>
      <c r="MTR19" s="11"/>
      <c r="MTS19" s="11"/>
      <c r="MTT19" s="11"/>
      <c r="MTU19" s="11"/>
      <c r="MTV19" s="11"/>
      <c r="MTW19" s="11"/>
      <c r="MTX19" s="9"/>
      <c r="MTY19" s="9"/>
      <c r="MTZ19" s="9"/>
      <c r="MUA19" s="11"/>
      <c r="MUB19" s="11"/>
      <c r="MUC19" s="11"/>
      <c r="MUD19" s="11"/>
      <c r="MUE19" s="11"/>
      <c r="MUF19" s="11"/>
      <c r="MUG19" s="11"/>
      <c r="MUH19" s="11"/>
      <c r="MUI19" s="11"/>
      <c r="MUJ19" s="11"/>
      <c r="MUK19" s="11"/>
      <c r="MUL19" s="11"/>
      <c r="MUM19" s="11"/>
      <c r="MUN19" s="9"/>
      <c r="MUO19" s="9"/>
      <c r="MUP19" s="9"/>
      <c r="MUQ19" s="11"/>
      <c r="MUR19" s="11"/>
      <c r="MUS19" s="11"/>
      <c r="MUT19" s="11"/>
      <c r="MUU19" s="11"/>
      <c r="MUV19" s="11"/>
      <c r="MUW19" s="11"/>
      <c r="MUX19" s="11"/>
      <c r="MUY19" s="11"/>
      <c r="MUZ19" s="11"/>
      <c r="MVA19" s="11"/>
      <c r="MVB19" s="11"/>
      <c r="MVC19" s="11"/>
      <c r="MVD19" s="9"/>
      <c r="MVE19" s="9"/>
      <c r="MVF19" s="9"/>
      <c r="MVG19" s="11"/>
      <c r="MVH19" s="11"/>
      <c r="MVI19" s="11"/>
      <c r="MVJ19" s="11"/>
      <c r="MVK19" s="11"/>
      <c r="MVL19" s="11"/>
      <c r="MVM19" s="11"/>
      <c r="MVN19" s="11"/>
      <c r="MVO19" s="11"/>
      <c r="MVP19" s="11"/>
      <c r="MVQ19" s="11"/>
      <c r="MVR19" s="11"/>
      <c r="MVS19" s="11"/>
      <c r="MVT19" s="9"/>
      <c r="MVU19" s="9"/>
      <c r="MVV19" s="9"/>
      <c r="MVW19" s="11"/>
      <c r="MVX19" s="11"/>
      <c r="MVY19" s="11"/>
      <c r="MVZ19" s="11"/>
      <c r="MWA19" s="11"/>
      <c r="MWB19" s="11"/>
      <c r="MWC19" s="11"/>
      <c r="MWD19" s="11"/>
      <c r="MWE19" s="11"/>
      <c r="MWF19" s="11"/>
      <c r="MWG19" s="11"/>
      <c r="MWH19" s="11"/>
      <c r="MWI19" s="11"/>
      <c r="MWJ19" s="9"/>
      <c r="MWK19" s="9"/>
      <c r="MWL19" s="9"/>
      <c r="MWM19" s="11"/>
      <c r="MWN19" s="11"/>
      <c r="MWO19" s="11"/>
      <c r="MWP19" s="11"/>
      <c r="MWQ19" s="11"/>
      <c r="MWR19" s="11"/>
      <c r="MWS19" s="11"/>
      <c r="MWT19" s="11"/>
      <c r="MWU19" s="11"/>
      <c r="MWV19" s="11"/>
      <c r="MWW19" s="11"/>
      <c r="MWX19" s="11"/>
      <c r="MWY19" s="11"/>
      <c r="MWZ19" s="9"/>
      <c r="MXA19" s="9"/>
      <c r="MXB19" s="9"/>
      <c r="MXC19" s="11"/>
      <c r="MXD19" s="11"/>
      <c r="MXE19" s="11"/>
      <c r="MXF19" s="11"/>
      <c r="MXG19" s="11"/>
      <c r="MXH19" s="11"/>
      <c r="MXI19" s="11"/>
      <c r="MXJ19" s="11"/>
      <c r="MXK19" s="11"/>
      <c r="MXL19" s="11"/>
      <c r="MXM19" s="11"/>
      <c r="MXN19" s="11"/>
      <c r="MXO19" s="11"/>
      <c r="MXP19" s="9"/>
      <c r="MXQ19" s="9"/>
      <c r="MXR19" s="9"/>
      <c r="MXS19" s="11"/>
      <c r="MXT19" s="11"/>
      <c r="MXU19" s="11"/>
      <c r="MXV19" s="11"/>
      <c r="MXW19" s="11"/>
      <c r="MXX19" s="11"/>
      <c r="MXY19" s="11"/>
      <c r="MXZ19" s="11"/>
      <c r="MYA19" s="11"/>
      <c r="MYB19" s="11"/>
      <c r="MYC19" s="11"/>
      <c r="MYD19" s="11"/>
      <c r="MYE19" s="11"/>
      <c r="MYF19" s="9"/>
      <c r="MYG19" s="9"/>
      <c r="MYH19" s="9"/>
      <c r="MYI19" s="11"/>
      <c r="MYJ19" s="11"/>
      <c r="MYK19" s="11"/>
      <c r="MYL19" s="11"/>
      <c r="MYM19" s="11"/>
      <c r="MYN19" s="11"/>
      <c r="MYO19" s="11"/>
      <c r="MYP19" s="11"/>
      <c r="MYQ19" s="11"/>
      <c r="MYR19" s="11"/>
      <c r="MYS19" s="11"/>
      <c r="MYT19" s="11"/>
      <c r="MYU19" s="11"/>
      <c r="MYV19" s="9"/>
      <c r="MYW19" s="9"/>
      <c r="MYX19" s="9"/>
      <c r="MYY19" s="11"/>
      <c r="MYZ19" s="11"/>
      <c r="MZA19" s="11"/>
      <c r="MZB19" s="11"/>
      <c r="MZC19" s="11"/>
      <c r="MZD19" s="11"/>
      <c r="MZE19" s="11"/>
      <c r="MZF19" s="11"/>
      <c r="MZG19" s="11"/>
      <c r="MZH19" s="11"/>
      <c r="MZI19" s="11"/>
      <c r="MZJ19" s="11"/>
      <c r="MZK19" s="11"/>
      <c r="MZL19" s="9"/>
      <c r="MZM19" s="9"/>
      <c r="MZN19" s="9"/>
      <c r="MZO19" s="11"/>
      <c r="MZP19" s="11"/>
      <c r="MZQ19" s="11"/>
      <c r="MZR19" s="11"/>
      <c r="MZS19" s="11"/>
      <c r="MZT19" s="11"/>
      <c r="MZU19" s="11"/>
      <c r="MZV19" s="11"/>
      <c r="MZW19" s="11"/>
      <c r="MZX19" s="11"/>
      <c r="MZY19" s="11"/>
      <c r="MZZ19" s="11"/>
      <c r="NAA19" s="11"/>
      <c r="NAB19" s="9"/>
      <c r="NAC19" s="9"/>
      <c r="NAD19" s="9"/>
      <c r="NAE19" s="11"/>
      <c r="NAF19" s="11"/>
      <c r="NAG19" s="11"/>
      <c r="NAH19" s="11"/>
      <c r="NAI19" s="11"/>
      <c r="NAJ19" s="11"/>
      <c r="NAK19" s="11"/>
      <c r="NAL19" s="11"/>
      <c r="NAM19" s="11"/>
      <c r="NAN19" s="11"/>
      <c r="NAO19" s="11"/>
      <c r="NAP19" s="11"/>
      <c r="NAQ19" s="11"/>
      <c r="NAR19" s="9"/>
      <c r="NAS19" s="9"/>
      <c r="NAT19" s="9"/>
      <c r="NAU19" s="11"/>
      <c r="NAV19" s="11"/>
      <c r="NAW19" s="11"/>
      <c r="NAX19" s="11"/>
      <c r="NAY19" s="11"/>
      <c r="NAZ19" s="11"/>
      <c r="NBA19" s="11"/>
      <c r="NBB19" s="11"/>
      <c r="NBC19" s="11"/>
      <c r="NBD19" s="11"/>
      <c r="NBE19" s="11"/>
      <c r="NBF19" s="11"/>
      <c r="NBG19" s="11"/>
      <c r="NBH19" s="9"/>
      <c r="NBI19" s="9"/>
      <c r="NBJ19" s="9"/>
      <c r="NBK19" s="11"/>
      <c r="NBL19" s="11"/>
      <c r="NBM19" s="11"/>
      <c r="NBN19" s="11"/>
      <c r="NBO19" s="11"/>
      <c r="NBP19" s="11"/>
      <c r="NBQ19" s="11"/>
      <c r="NBR19" s="11"/>
      <c r="NBS19" s="11"/>
      <c r="NBT19" s="11"/>
      <c r="NBU19" s="11"/>
      <c r="NBV19" s="11"/>
      <c r="NBW19" s="11"/>
      <c r="NBX19" s="9"/>
      <c r="NBY19" s="9"/>
      <c r="NBZ19" s="9"/>
      <c r="NCA19" s="11"/>
      <c r="NCB19" s="11"/>
      <c r="NCC19" s="11"/>
      <c r="NCD19" s="11"/>
      <c r="NCE19" s="11"/>
      <c r="NCF19" s="11"/>
      <c r="NCG19" s="11"/>
      <c r="NCH19" s="11"/>
      <c r="NCI19" s="11"/>
      <c r="NCJ19" s="11"/>
      <c r="NCK19" s="11"/>
      <c r="NCL19" s="11"/>
      <c r="NCM19" s="11"/>
      <c r="NCN19" s="9"/>
      <c r="NCO19" s="9"/>
      <c r="NCP19" s="9"/>
      <c r="NCQ19" s="11"/>
      <c r="NCR19" s="11"/>
      <c r="NCS19" s="11"/>
      <c r="NCT19" s="11"/>
      <c r="NCU19" s="11"/>
      <c r="NCV19" s="11"/>
      <c r="NCW19" s="11"/>
      <c r="NCX19" s="11"/>
      <c r="NCY19" s="11"/>
      <c r="NCZ19" s="11"/>
      <c r="NDA19" s="11"/>
      <c r="NDB19" s="11"/>
      <c r="NDC19" s="11"/>
      <c r="NDD19" s="9"/>
      <c r="NDE19" s="9"/>
      <c r="NDF19" s="9"/>
      <c r="NDG19" s="11"/>
      <c r="NDH19" s="11"/>
      <c r="NDI19" s="11"/>
      <c r="NDJ19" s="11"/>
      <c r="NDK19" s="11"/>
      <c r="NDL19" s="11"/>
      <c r="NDM19" s="11"/>
      <c r="NDN19" s="11"/>
      <c r="NDO19" s="11"/>
      <c r="NDP19" s="11"/>
      <c r="NDQ19" s="11"/>
      <c r="NDR19" s="11"/>
      <c r="NDS19" s="11"/>
      <c r="NDT19" s="9"/>
      <c r="NDU19" s="9"/>
      <c r="NDV19" s="9"/>
      <c r="NDW19" s="11"/>
      <c r="NDX19" s="11"/>
      <c r="NDY19" s="11"/>
      <c r="NDZ19" s="11"/>
      <c r="NEA19" s="11"/>
      <c r="NEB19" s="11"/>
      <c r="NEC19" s="11"/>
      <c r="NED19" s="11"/>
      <c r="NEE19" s="11"/>
      <c r="NEF19" s="11"/>
      <c r="NEG19" s="11"/>
      <c r="NEH19" s="11"/>
      <c r="NEI19" s="11"/>
      <c r="NEJ19" s="9"/>
      <c r="NEK19" s="9"/>
      <c r="NEL19" s="9"/>
      <c r="NEM19" s="11"/>
      <c r="NEN19" s="11"/>
      <c r="NEO19" s="11"/>
      <c r="NEP19" s="11"/>
      <c r="NEQ19" s="11"/>
      <c r="NER19" s="11"/>
      <c r="NES19" s="11"/>
      <c r="NET19" s="11"/>
      <c r="NEU19" s="11"/>
      <c r="NEV19" s="11"/>
      <c r="NEW19" s="11"/>
      <c r="NEX19" s="11"/>
      <c r="NEY19" s="11"/>
      <c r="NEZ19" s="9"/>
      <c r="NFA19" s="9"/>
      <c r="NFB19" s="9"/>
      <c r="NFC19" s="11"/>
      <c r="NFD19" s="11"/>
      <c r="NFE19" s="11"/>
      <c r="NFF19" s="11"/>
      <c r="NFG19" s="11"/>
      <c r="NFH19" s="11"/>
      <c r="NFI19" s="11"/>
      <c r="NFJ19" s="11"/>
      <c r="NFK19" s="11"/>
      <c r="NFL19" s="11"/>
      <c r="NFM19" s="11"/>
      <c r="NFN19" s="11"/>
      <c r="NFO19" s="11"/>
      <c r="NFP19" s="9"/>
      <c r="NFQ19" s="9"/>
      <c r="NFR19" s="9"/>
      <c r="NFS19" s="11"/>
      <c r="NFT19" s="11"/>
      <c r="NFU19" s="11"/>
      <c r="NFV19" s="11"/>
      <c r="NFW19" s="11"/>
      <c r="NFX19" s="11"/>
      <c r="NFY19" s="11"/>
      <c r="NFZ19" s="11"/>
      <c r="NGA19" s="11"/>
      <c r="NGB19" s="11"/>
      <c r="NGC19" s="11"/>
      <c r="NGD19" s="11"/>
      <c r="NGE19" s="11"/>
      <c r="NGF19" s="9"/>
      <c r="NGG19" s="9"/>
      <c r="NGH19" s="9"/>
      <c r="NGI19" s="11"/>
      <c r="NGJ19" s="11"/>
      <c r="NGK19" s="11"/>
      <c r="NGL19" s="11"/>
      <c r="NGM19" s="11"/>
      <c r="NGN19" s="11"/>
      <c r="NGO19" s="11"/>
      <c r="NGP19" s="11"/>
      <c r="NGQ19" s="11"/>
      <c r="NGR19" s="11"/>
      <c r="NGS19" s="11"/>
      <c r="NGT19" s="11"/>
      <c r="NGU19" s="11"/>
      <c r="NGV19" s="9"/>
      <c r="NGW19" s="9"/>
      <c r="NGX19" s="9"/>
      <c r="NGY19" s="11"/>
      <c r="NGZ19" s="11"/>
      <c r="NHA19" s="11"/>
      <c r="NHB19" s="11"/>
      <c r="NHC19" s="11"/>
      <c r="NHD19" s="11"/>
      <c r="NHE19" s="11"/>
      <c r="NHF19" s="11"/>
      <c r="NHG19" s="11"/>
      <c r="NHH19" s="11"/>
      <c r="NHI19" s="11"/>
      <c r="NHJ19" s="11"/>
      <c r="NHK19" s="11"/>
      <c r="NHL19" s="9"/>
      <c r="NHM19" s="9"/>
      <c r="NHN19" s="9"/>
      <c r="NHO19" s="11"/>
      <c r="NHP19" s="11"/>
      <c r="NHQ19" s="11"/>
      <c r="NHR19" s="11"/>
      <c r="NHS19" s="11"/>
      <c r="NHT19" s="11"/>
      <c r="NHU19" s="11"/>
      <c r="NHV19" s="11"/>
      <c r="NHW19" s="11"/>
      <c r="NHX19" s="11"/>
      <c r="NHY19" s="11"/>
      <c r="NHZ19" s="11"/>
      <c r="NIA19" s="11"/>
      <c r="NIB19" s="9"/>
      <c r="NIC19" s="9"/>
      <c r="NID19" s="9"/>
      <c r="NIE19" s="11"/>
      <c r="NIF19" s="11"/>
      <c r="NIG19" s="11"/>
      <c r="NIH19" s="11"/>
      <c r="NII19" s="11"/>
      <c r="NIJ19" s="11"/>
      <c r="NIK19" s="11"/>
      <c r="NIL19" s="11"/>
      <c r="NIM19" s="11"/>
      <c r="NIN19" s="11"/>
      <c r="NIO19" s="11"/>
      <c r="NIP19" s="11"/>
      <c r="NIQ19" s="11"/>
      <c r="NIR19" s="9"/>
      <c r="NIS19" s="9"/>
      <c r="NIT19" s="9"/>
      <c r="NIU19" s="11"/>
      <c r="NIV19" s="11"/>
      <c r="NIW19" s="11"/>
      <c r="NIX19" s="11"/>
      <c r="NIY19" s="11"/>
      <c r="NIZ19" s="11"/>
      <c r="NJA19" s="11"/>
      <c r="NJB19" s="11"/>
      <c r="NJC19" s="11"/>
      <c r="NJD19" s="11"/>
      <c r="NJE19" s="11"/>
      <c r="NJF19" s="11"/>
      <c r="NJG19" s="11"/>
      <c r="NJH19" s="9"/>
      <c r="NJI19" s="9"/>
      <c r="NJJ19" s="9"/>
      <c r="NJK19" s="11"/>
      <c r="NJL19" s="11"/>
      <c r="NJM19" s="11"/>
      <c r="NJN19" s="11"/>
      <c r="NJO19" s="11"/>
      <c r="NJP19" s="11"/>
      <c r="NJQ19" s="11"/>
      <c r="NJR19" s="11"/>
      <c r="NJS19" s="11"/>
      <c r="NJT19" s="11"/>
      <c r="NJU19" s="11"/>
      <c r="NJV19" s="11"/>
      <c r="NJW19" s="11"/>
      <c r="NJX19" s="9"/>
      <c r="NJY19" s="9"/>
      <c r="NJZ19" s="9"/>
      <c r="NKA19" s="11"/>
      <c r="NKB19" s="11"/>
      <c r="NKC19" s="11"/>
      <c r="NKD19" s="11"/>
      <c r="NKE19" s="11"/>
      <c r="NKF19" s="11"/>
      <c r="NKG19" s="11"/>
      <c r="NKH19" s="11"/>
      <c r="NKI19" s="11"/>
      <c r="NKJ19" s="11"/>
      <c r="NKK19" s="11"/>
      <c r="NKL19" s="11"/>
      <c r="NKM19" s="11"/>
      <c r="NKN19" s="9"/>
      <c r="NKO19" s="9"/>
      <c r="NKP19" s="9"/>
      <c r="NKQ19" s="11"/>
      <c r="NKR19" s="11"/>
      <c r="NKS19" s="11"/>
      <c r="NKT19" s="11"/>
      <c r="NKU19" s="11"/>
      <c r="NKV19" s="11"/>
      <c r="NKW19" s="11"/>
      <c r="NKX19" s="11"/>
      <c r="NKY19" s="11"/>
      <c r="NKZ19" s="11"/>
      <c r="NLA19" s="11"/>
      <c r="NLB19" s="11"/>
      <c r="NLC19" s="11"/>
      <c r="NLD19" s="9"/>
      <c r="NLE19" s="9"/>
      <c r="NLF19" s="9"/>
      <c r="NLG19" s="11"/>
      <c r="NLH19" s="11"/>
      <c r="NLI19" s="11"/>
      <c r="NLJ19" s="11"/>
      <c r="NLK19" s="11"/>
      <c r="NLL19" s="11"/>
      <c r="NLM19" s="11"/>
      <c r="NLN19" s="11"/>
      <c r="NLO19" s="11"/>
      <c r="NLP19" s="11"/>
      <c r="NLQ19" s="11"/>
      <c r="NLR19" s="11"/>
      <c r="NLS19" s="11"/>
      <c r="NLT19" s="9"/>
      <c r="NLU19" s="9"/>
      <c r="NLV19" s="9"/>
      <c r="NLW19" s="11"/>
      <c r="NLX19" s="11"/>
      <c r="NLY19" s="11"/>
      <c r="NLZ19" s="11"/>
      <c r="NMA19" s="11"/>
      <c r="NMB19" s="11"/>
      <c r="NMC19" s="11"/>
      <c r="NMD19" s="11"/>
      <c r="NME19" s="11"/>
      <c r="NMF19" s="11"/>
      <c r="NMG19" s="11"/>
      <c r="NMH19" s="11"/>
      <c r="NMI19" s="11"/>
      <c r="NMJ19" s="9"/>
      <c r="NMK19" s="9"/>
      <c r="NML19" s="9"/>
      <c r="NMM19" s="11"/>
      <c r="NMN19" s="11"/>
      <c r="NMO19" s="11"/>
      <c r="NMP19" s="11"/>
      <c r="NMQ19" s="11"/>
      <c r="NMR19" s="11"/>
      <c r="NMS19" s="11"/>
      <c r="NMT19" s="11"/>
      <c r="NMU19" s="11"/>
      <c r="NMV19" s="11"/>
      <c r="NMW19" s="11"/>
      <c r="NMX19" s="11"/>
      <c r="NMY19" s="11"/>
      <c r="NMZ19" s="9"/>
      <c r="NNA19" s="9"/>
      <c r="NNB19" s="9"/>
      <c r="NNC19" s="11"/>
      <c r="NND19" s="11"/>
      <c r="NNE19" s="11"/>
      <c r="NNF19" s="11"/>
      <c r="NNG19" s="11"/>
      <c r="NNH19" s="11"/>
      <c r="NNI19" s="11"/>
      <c r="NNJ19" s="11"/>
      <c r="NNK19" s="11"/>
      <c r="NNL19" s="11"/>
      <c r="NNM19" s="11"/>
      <c r="NNN19" s="11"/>
      <c r="NNO19" s="11"/>
      <c r="NNP19" s="9"/>
      <c r="NNQ19" s="9"/>
      <c r="NNR19" s="9"/>
      <c r="NNS19" s="11"/>
      <c r="NNT19" s="11"/>
      <c r="NNU19" s="11"/>
      <c r="NNV19" s="11"/>
      <c r="NNW19" s="11"/>
      <c r="NNX19" s="11"/>
      <c r="NNY19" s="11"/>
      <c r="NNZ19" s="11"/>
      <c r="NOA19" s="11"/>
      <c r="NOB19" s="11"/>
      <c r="NOC19" s="11"/>
      <c r="NOD19" s="11"/>
      <c r="NOE19" s="11"/>
      <c r="NOF19" s="9"/>
      <c r="NOG19" s="9"/>
      <c r="NOH19" s="9"/>
      <c r="NOI19" s="11"/>
      <c r="NOJ19" s="11"/>
      <c r="NOK19" s="11"/>
      <c r="NOL19" s="11"/>
      <c r="NOM19" s="11"/>
      <c r="NON19" s="11"/>
      <c r="NOO19" s="11"/>
      <c r="NOP19" s="11"/>
      <c r="NOQ19" s="11"/>
      <c r="NOR19" s="11"/>
      <c r="NOS19" s="11"/>
      <c r="NOT19" s="11"/>
      <c r="NOU19" s="11"/>
      <c r="NOV19" s="9"/>
      <c r="NOW19" s="9"/>
      <c r="NOX19" s="9"/>
      <c r="NOY19" s="11"/>
      <c r="NOZ19" s="11"/>
      <c r="NPA19" s="11"/>
      <c r="NPB19" s="11"/>
      <c r="NPC19" s="11"/>
      <c r="NPD19" s="11"/>
      <c r="NPE19" s="11"/>
      <c r="NPF19" s="11"/>
      <c r="NPG19" s="11"/>
      <c r="NPH19" s="11"/>
      <c r="NPI19" s="11"/>
      <c r="NPJ19" s="11"/>
      <c r="NPK19" s="11"/>
      <c r="NPL19" s="9"/>
      <c r="NPM19" s="9"/>
      <c r="NPN19" s="9"/>
      <c r="NPO19" s="11"/>
      <c r="NPP19" s="11"/>
      <c r="NPQ19" s="11"/>
      <c r="NPR19" s="11"/>
      <c r="NPS19" s="11"/>
      <c r="NPT19" s="11"/>
      <c r="NPU19" s="11"/>
      <c r="NPV19" s="11"/>
      <c r="NPW19" s="11"/>
      <c r="NPX19" s="11"/>
      <c r="NPY19" s="11"/>
      <c r="NPZ19" s="11"/>
      <c r="NQA19" s="11"/>
      <c r="NQB19" s="9"/>
      <c r="NQC19" s="9"/>
      <c r="NQD19" s="9"/>
      <c r="NQE19" s="11"/>
      <c r="NQF19" s="11"/>
      <c r="NQG19" s="11"/>
      <c r="NQH19" s="11"/>
      <c r="NQI19" s="11"/>
      <c r="NQJ19" s="11"/>
      <c r="NQK19" s="11"/>
      <c r="NQL19" s="11"/>
      <c r="NQM19" s="11"/>
      <c r="NQN19" s="11"/>
      <c r="NQO19" s="11"/>
      <c r="NQP19" s="11"/>
      <c r="NQQ19" s="11"/>
      <c r="NQR19" s="9"/>
      <c r="NQS19" s="9"/>
      <c r="NQT19" s="9"/>
      <c r="NQU19" s="11"/>
      <c r="NQV19" s="11"/>
      <c r="NQW19" s="11"/>
      <c r="NQX19" s="11"/>
      <c r="NQY19" s="11"/>
      <c r="NQZ19" s="11"/>
      <c r="NRA19" s="11"/>
      <c r="NRB19" s="11"/>
      <c r="NRC19" s="11"/>
      <c r="NRD19" s="11"/>
      <c r="NRE19" s="11"/>
      <c r="NRF19" s="11"/>
      <c r="NRG19" s="11"/>
      <c r="NRH19" s="9"/>
      <c r="NRI19" s="9"/>
      <c r="NRJ19" s="9"/>
      <c r="NRK19" s="11"/>
      <c r="NRL19" s="11"/>
      <c r="NRM19" s="11"/>
      <c r="NRN19" s="11"/>
      <c r="NRO19" s="11"/>
      <c r="NRP19" s="11"/>
      <c r="NRQ19" s="11"/>
      <c r="NRR19" s="11"/>
      <c r="NRS19" s="11"/>
      <c r="NRT19" s="11"/>
      <c r="NRU19" s="11"/>
      <c r="NRV19" s="11"/>
      <c r="NRW19" s="11"/>
      <c r="NRX19" s="9"/>
      <c r="NRY19" s="9"/>
      <c r="NRZ19" s="9"/>
      <c r="NSA19" s="11"/>
      <c r="NSB19" s="11"/>
      <c r="NSC19" s="11"/>
      <c r="NSD19" s="11"/>
      <c r="NSE19" s="11"/>
      <c r="NSF19" s="11"/>
      <c r="NSG19" s="11"/>
      <c r="NSH19" s="11"/>
      <c r="NSI19" s="11"/>
      <c r="NSJ19" s="11"/>
      <c r="NSK19" s="11"/>
      <c r="NSL19" s="11"/>
      <c r="NSM19" s="11"/>
      <c r="NSN19" s="9"/>
      <c r="NSO19" s="9"/>
      <c r="NSP19" s="9"/>
      <c r="NSQ19" s="11"/>
      <c r="NSR19" s="11"/>
      <c r="NSS19" s="11"/>
      <c r="NST19" s="11"/>
      <c r="NSU19" s="11"/>
      <c r="NSV19" s="11"/>
      <c r="NSW19" s="11"/>
      <c r="NSX19" s="11"/>
      <c r="NSY19" s="11"/>
      <c r="NSZ19" s="11"/>
      <c r="NTA19" s="11"/>
      <c r="NTB19" s="11"/>
      <c r="NTC19" s="11"/>
      <c r="NTD19" s="9"/>
      <c r="NTE19" s="9"/>
      <c r="NTF19" s="9"/>
      <c r="NTG19" s="11"/>
      <c r="NTH19" s="11"/>
      <c r="NTI19" s="11"/>
      <c r="NTJ19" s="11"/>
      <c r="NTK19" s="11"/>
      <c r="NTL19" s="11"/>
      <c r="NTM19" s="11"/>
      <c r="NTN19" s="11"/>
      <c r="NTO19" s="11"/>
      <c r="NTP19" s="11"/>
      <c r="NTQ19" s="11"/>
      <c r="NTR19" s="11"/>
      <c r="NTS19" s="11"/>
      <c r="NTT19" s="9"/>
      <c r="NTU19" s="9"/>
      <c r="NTV19" s="9"/>
      <c r="NTW19" s="11"/>
      <c r="NTX19" s="11"/>
      <c r="NTY19" s="11"/>
      <c r="NTZ19" s="11"/>
      <c r="NUA19" s="11"/>
      <c r="NUB19" s="11"/>
      <c r="NUC19" s="11"/>
      <c r="NUD19" s="11"/>
      <c r="NUE19" s="11"/>
      <c r="NUF19" s="11"/>
      <c r="NUG19" s="11"/>
      <c r="NUH19" s="11"/>
      <c r="NUI19" s="11"/>
      <c r="NUJ19" s="9"/>
      <c r="NUK19" s="9"/>
      <c r="NUL19" s="9"/>
      <c r="NUM19" s="11"/>
      <c r="NUN19" s="11"/>
      <c r="NUO19" s="11"/>
      <c r="NUP19" s="11"/>
      <c r="NUQ19" s="11"/>
      <c r="NUR19" s="11"/>
      <c r="NUS19" s="11"/>
      <c r="NUT19" s="11"/>
      <c r="NUU19" s="11"/>
      <c r="NUV19" s="11"/>
      <c r="NUW19" s="11"/>
      <c r="NUX19" s="11"/>
      <c r="NUY19" s="11"/>
      <c r="NUZ19" s="9"/>
      <c r="NVA19" s="9"/>
      <c r="NVB19" s="9"/>
      <c r="NVC19" s="11"/>
      <c r="NVD19" s="11"/>
      <c r="NVE19" s="11"/>
      <c r="NVF19" s="11"/>
      <c r="NVG19" s="11"/>
      <c r="NVH19" s="11"/>
      <c r="NVI19" s="11"/>
      <c r="NVJ19" s="11"/>
      <c r="NVK19" s="11"/>
      <c r="NVL19" s="11"/>
      <c r="NVM19" s="11"/>
      <c r="NVN19" s="11"/>
      <c r="NVO19" s="11"/>
      <c r="NVP19" s="9"/>
      <c r="NVQ19" s="9"/>
      <c r="NVR19" s="9"/>
      <c r="NVS19" s="11"/>
      <c r="NVT19" s="11"/>
      <c r="NVU19" s="11"/>
      <c r="NVV19" s="11"/>
      <c r="NVW19" s="11"/>
      <c r="NVX19" s="11"/>
      <c r="NVY19" s="11"/>
      <c r="NVZ19" s="11"/>
      <c r="NWA19" s="11"/>
      <c r="NWB19" s="11"/>
      <c r="NWC19" s="11"/>
      <c r="NWD19" s="11"/>
      <c r="NWE19" s="11"/>
      <c r="NWF19" s="9"/>
      <c r="NWG19" s="9"/>
      <c r="NWH19" s="9"/>
      <c r="NWI19" s="11"/>
      <c r="NWJ19" s="11"/>
      <c r="NWK19" s="11"/>
      <c r="NWL19" s="11"/>
      <c r="NWM19" s="11"/>
      <c r="NWN19" s="11"/>
      <c r="NWO19" s="11"/>
      <c r="NWP19" s="11"/>
      <c r="NWQ19" s="11"/>
      <c r="NWR19" s="11"/>
      <c r="NWS19" s="11"/>
      <c r="NWT19" s="11"/>
      <c r="NWU19" s="11"/>
      <c r="NWV19" s="9"/>
      <c r="NWW19" s="9"/>
      <c r="NWX19" s="9"/>
      <c r="NWY19" s="11"/>
      <c r="NWZ19" s="11"/>
      <c r="NXA19" s="11"/>
      <c r="NXB19" s="11"/>
      <c r="NXC19" s="11"/>
      <c r="NXD19" s="11"/>
      <c r="NXE19" s="11"/>
      <c r="NXF19" s="11"/>
      <c r="NXG19" s="11"/>
      <c r="NXH19" s="11"/>
      <c r="NXI19" s="11"/>
      <c r="NXJ19" s="11"/>
      <c r="NXK19" s="11"/>
      <c r="NXL19" s="9"/>
      <c r="NXM19" s="9"/>
      <c r="NXN19" s="9"/>
      <c r="NXO19" s="11"/>
      <c r="NXP19" s="11"/>
      <c r="NXQ19" s="11"/>
      <c r="NXR19" s="11"/>
      <c r="NXS19" s="11"/>
      <c r="NXT19" s="11"/>
      <c r="NXU19" s="11"/>
      <c r="NXV19" s="11"/>
      <c r="NXW19" s="11"/>
      <c r="NXX19" s="11"/>
      <c r="NXY19" s="11"/>
      <c r="NXZ19" s="11"/>
      <c r="NYA19" s="11"/>
      <c r="NYB19" s="9"/>
      <c r="NYC19" s="9"/>
      <c r="NYD19" s="9"/>
      <c r="NYE19" s="11"/>
      <c r="NYF19" s="11"/>
      <c r="NYG19" s="11"/>
      <c r="NYH19" s="11"/>
      <c r="NYI19" s="11"/>
      <c r="NYJ19" s="11"/>
      <c r="NYK19" s="11"/>
      <c r="NYL19" s="11"/>
      <c r="NYM19" s="11"/>
      <c r="NYN19" s="11"/>
      <c r="NYO19" s="11"/>
      <c r="NYP19" s="11"/>
      <c r="NYQ19" s="11"/>
      <c r="NYR19" s="9"/>
      <c r="NYS19" s="9"/>
      <c r="NYT19" s="9"/>
      <c r="NYU19" s="11"/>
      <c r="NYV19" s="11"/>
      <c r="NYW19" s="11"/>
      <c r="NYX19" s="11"/>
      <c r="NYY19" s="11"/>
      <c r="NYZ19" s="11"/>
      <c r="NZA19" s="11"/>
      <c r="NZB19" s="11"/>
      <c r="NZC19" s="11"/>
      <c r="NZD19" s="11"/>
      <c r="NZE19" s="11"/>
      <c r="NZF19" s="11"/>
      <c r="NZG19" s="11"/>
      <c r="NZH19" s="9"/>
      <c r="NZI19" s="9"/>
      <c r="NZJ19" s="9"/>
      <c r="NZK19" s="11"/>
      <c r="NZL19" s="11"/>
      <c r="NZM19" s="11"/>
      <c r="NZN19" s="11"/>
      <c r="NZO19" s="11"/>
      <c r="NZP19" s="11"/>
      <c r="NZQ19" s="11"/>
      <c r="NZR19" s="11"/>
      <c r="NZS19" s="11"/>
      <c r="NZT19" s="11"/>
      <c r="NZU19" s="11"/>
      <c r="NZV19" s="11"/>
      <c r="NZW19" s="11"/>
      <c r="NZX19" s="9"/>
      <c r="NZY19" s="9"/>
      <c r="NZZ19" s="9"/>
      <c r="OAA19" s="11"/>
      <c r="OAB19" s="11"/>
      <c r="OAC19" s="11"/>
      <c r="OAD19" s="11"/>
      <c r="OAE19" s="11"/>
      <c r="OAF19" s="11"/>
      <c r="OAG19" s="11"/>
      <c r="OAH19" s="11"/>
      <c r="OAI19" s="11"/>
      <c r="OAJ19" s="11"/>
      <c r="OAK19" s="11"/>
      <c r="OAL19" s="11"/>
      <c r="OAM19" s="11"/>
      <c r="OAN19" s="9"/>
      <c r="OAO19" s="9"/>
      <c r="OAP19" s="9"/>
      <c r="OAQ19" s="11"/>
      <c r="OAR19" s="11"/>
      <c r="OAS19" s="11"/>
      <c r="OAT19" s="11"/>
      <c r="OAU19" s="11"/>
      <c r="OAV19" s="11"/>
      <c r="OAW19" s="11"/>
      <c r="OAX19" s="11"/>
      <c r="OAY19" s="11"/>
      <c r="OAZ19" s="11"/>
      <c r="OBA19" s="11"/>
      <c r="OBB19" s="11"/>
      <c r="OBC19" s="11"/>
      <c r="OBD19" s="9"/>
      <c r="OBE19" s="9"/>
      <c r="OBF19" s="9"/>
      <c r="OBG19" s="11"/>
      <c r="OBH19" s="11"/>
      <c r="OBI19" s="11"/>
      <c r="OBJ19" s="11"/>
      <c r="OBK19" s="11"/>
      <c r="OBL19" s="11"/>
      <c r="OBM19" s="11"/>
      <c r="OBN19" s="11"/>
      <c r="OBO19" s="11"/>
      <c r="OBP19" s="11"/>
      <c r="OBQ19" s="11"/>
      <c r="OBR19" s="11"/>
      <c r="OBS19" s="11"/>
      <c r="OBT19" s="9"/>
      <c r="OBU19" s="9"/>
      <c r="OBV19" s="9"/>
      <c r="OBW19" s="11"/>
      <c r="OBX19" s="11"/>
      <c r="OBY19" s="11"/>
      <c r="OBZ19" s="11"/>
      <c r="OCA19" s="11"/>
      <c r="OCB19" s="11"/>
      <c r="OCC19" s="11"/>
      <c r="OCD19" s="11"/>
      <c r="OCE19" s="11"/>
      <c r="OCF19" s="11"/>
      <c r="OCG19" s="11"/>
      <c r="OCH19" s="11"/>
      <c r="OCI19" s="11"/>
      <c r="OCJ19" s="9"/>
      <c r="OCK19" s="9"/>
      <c r="OCL19" s="9"/>
      <c r="OCM19" s="11"/>
      <c r="OCN19" s="11"/>
      <c r="OCO19" s="11"/>
      <c r="OCP19" s="11"/>
      <c r="OCQ19" s="11"/>
      <c r="OCR19" s="11"/>
      <c r="OCS19" s="11"/>
      <c r="OCT19" s="11"/>
      <c r="OCU19" s="11"/>
      <c r="OCV19" s="11"/>
      <c r="OCW19" s="11"/>
      <c r="OCX19" s="11"/>
      <c r="OCY19" s="11"/>
      <c r="OCZ19" s="9"/>
      <c r="ODA19" s="9"/>
      <c r="ODB19" s="9"/>
      <c r="ODC19" s="11"/>
      <c r="ODD19" s="11"/>
      <c r="ODE19" s="11"/>
      <c r="ODF19" s="11"/>
      <c r="ODG19" s="11"/>
      <c r="ODH19" s="11"/>
      <c r="ODI19" s="11"/>
      <c r="ODJ19" s="11"/>
      <c r="ODK19" s="11"/>
      <c r="ODL19" s="11"/>
      <c r="ODM19" s="11"/>
      <c r="ODN19" s="11"/>
      <c r="ODO19" s="11"/>
      <c r="ODP19" s="9"/>
      <c r="ODQ19" s="9"/>
      <c r="ODR19" s="9"/>
      <c r="ODS19" s="11"/>
      <c r="ODT19" s="11"/>
      <c r="ODU19" s="11"/>
      <c r="ODV19" s="11"/>
      <c r="ODW19" s="11"/>
      <c r="ODX19" s="11"/>
      <c r="ODY19" s="11"/>
      <c r="ODZ19" s="11"/>
      <c r="OEA19" s="11"/>
      <c r="OEB19" s="11"/>
      <c r="OEC19" s="11"/>
      <c r="OED19" s="11"/>
      <c r="OEE19" s="11"/>
      <c r="OEF19" s="9"/>
      <c r="OEG19" s="9"/>
      <c r="OEH19" s="9"/>
      <c r="OEI19" s="11"/>
      <c r="OEJ19" s="11"/>
      <c r="OEK19" s="11"/>
      <c r="OEL19" s="11"/>
      <c r="OEM19" s="11"/>
      <c r="OEN19" s="11"/>
      <c r="OEO19" s="11"/>
      <c r="OEP19" s="11"/>
      <c r="OEQ19" s="11"/>
      <c r="OER19" s="11"/>
      <c r="OES19" s="11"/>
      <c r="OET19" s="11"/>
      <c r="OEU19" s="11"/>
      <c r="OEV19" s="9"/>
      <c r="OEW19" s="9"/>
      <c r="OEX19" s="9"/>
      <c r="OEY19" s="11"/>
      <c r="OEZ19" s="11"/>
      <c r="OFA19" s="11"/>
      <c r="OFB19" s="11"/>
      <c r="OFC19" s="11"/>
      <c r="OFD19" s="11"/>
      <c r="OFE19" s="11"/>
      <c r="OFF19" s="11"/>
      <c r="OFG19" s="11"/>
      <c r="OFH19" s="11"/>
      <c r="OFI19" s="11"/>
      <c r="OFJ19" s="11"/>
      <c r="OFK19" s="11"/>
      <c r="OFL19" s="9"/>
      <c r="OFM19" s="9"/>
      <c r="OFN19" s="9"/>
      <c r="OFO19" s="11"/>
      <c r="OFP19" s="11"/>
      <c r="OFQ19" s="11"/>
      <c r="OFR19" s="11"/>
      <c r="OFS19" s="11"/>
      <c r="OFT19" s="11"/>
      <c r="OFU19" s="11"/>
      <c r="OFV19" s="11"/>
      <c r="OFW19" s="11"/>
      <c r="OFX19" s="11"/>
      <c r="OFY19" s="11"/>
      <c r="OFZ19" s="11"/>
      <c r="OGA19" s="11"/>
      <c r="OGB19" s="9"/>
      <c r="OGC19" s="9"/>
      <c r="OGD19" s="9"/>
      <c r="OGE19" s="11"/>
      <c r="OGF19" s="11"/>
      <c r="OGG19" s="11"/>
      <c r="OGH19" s="11"/>
      <c r="OGI19" s="11"/>
      <c r="OGJ19" s="11"/>
      <c r="OGK19" s="11"/>
      <c r="OGL19" s="11"/>
      <c r="OGM19" s="11"/>
      <c r="OGN19" s="11"/>
      <c r="OGO19" s="11"/>
      <c r="OGP19" s="11"/>
      <c r="OGQ19" s="11"/>
      <c r="OGR19" s="9"/>
      <c r="OGS19" s="9"/>
      <c r="OGT19" s="9"/>
      <c r="OGU19" s="11"/>
      <c r="OGV19" s="11"/>
      <c r="OGW19" s="11"/>
      <c r="OGX19" s="11"/>
      <c r="OGY19" s="11"/>
      <c r="OGZ19" s="11"/>
      <c r="OHA19" s="11"/>
      <c r="OHB19" s="11"/>
      <c r="OHC19" s="11"/>
      <c r="OHD19" s="11"/>
      <c r="OHE19" s="11"/>
      <c r="OHF19" s="11"/>
      <c r="OHG19" s="11"/>
      <c r="OHH19" s="9"/>
      <c r="OHI19" s="9"/>
      <c r="OHJ19" s="9"/>
      <c r="OHK19" s="11"/>
      <c r="OHL19" s="11"/>
      <c r="OHM19" s="11"/>
      <c r="OHN19" s="11"/>
      <c r="OHO19" s="11"/>
      <c r="OHP19" s="11"/>
      <c r="OHQ19" s="11"/>
      <c r="OHR19" s="11"/>
      <c r="OHS19" s="11"/>
      <c r="OHT19" s="11"/>
      <c r="OHU19" s="11"/>
      <c r="OHV19" s="11"/>
      <c r="OHW19" s="11"/>
      <c r="OHX19" s="9"/>
      <c r="OHY19" s="9"/>
      <c r="OHZ19" s="9"/>
      <c r="OIA19" s="11"/>
      <c r="OIB19" s="11"/>
      <c r="OIC19" s="11"/>
      <c r="OID19" s="11"/>
      <c r="OIE19" s="11"/>
      <c r="OIF19" s="11"/>
      <c r="OIG19" s="11"/>
      <c r="OIH19" s="11"/>
      <c r="OII19" s="11"/>
      <c r="OIJ19" s="11"/>
      <c r="OIK19" s="11"/>
      <c r="OIL19" s="11"/>
      <c r="OIM19" s="11"/>
      <c r="OIN19" s="9"/>
      <c r="OIO19" s="9"/>
      <c r="OIP19" s="9"/>
      <c r="OIQ19" s="11"/>
      <c r="OIR19" s="11"/>
      <c r="OIS19" s="11"/>
      <c r="OIT19" s="11"/>
      <c r="OIU19" s="11"/>
      <c r="OIV19" s="11"/>
      <c r="OIW19" s="11"/>
      <c r="OIX19" s="11"/>
      <c r="OIY19" s="11"/>
      <c r="OIZ19" s="11"/>
      <c r="OJA19" s="11"/>
      <c r="OJB19" s="11"/>
      <c r="OJC19" s="11"/>
      <c r="OJD19" s="9"/>
      <c r="OJE19" s="9"/>
      <c r="OJF19" s="9"/>
      <c r="OJG19" s="11"/>
      <c r="OJH19" s="11"/>
      <c r="OJI19" s="11"/>
      <c r="OJJ19" s="11"/>
      <c r="OJK19" s="11"/>
      <c r="OJL19" s="11"/>
      <c r="OJM19" s="11"/>
      <c r="OJN19" s="11"/>
      <c r="OJO19" s="11"/>
      <c r="OJP19" s="11"/>
      <c r="OJQ19" s="11"/>
      <c r="OJR19" s="11"/>
      <c r="OJS19" s="11"/>
      <c r="OJT19" s="9"/>
      <c r="OJU19" s="9"/>
      <c r="OJV19" s="9"/>
      <c r="OJW19" s="11"/>
      <c r="OJX19" s="11"/>
      <c r="OJY19" s="11"/>
      <c r="OJZ19" s="11"/>
      <c r="OKA19" s="11"/>
      <c r="OKB19" s="11"/>
      <c r="OKC19" s="11"/>
      <c r="OKD19" s="11"/>
      <c r="OKE19" s="11"/>
      <c r="OKF19" s="11"/>
      <c r="OKG19" s="11"/>
      <c r="OKH19" s="11"/>
      <c r="OKI19" s="11"/>
      <c r="OKJ19" s="9"/>
      <c r="OKK19" s="9"/>
      <c r="OKL19" s="9"/>
      <c r="OKM19" s="11"/>
      <c r="OKN19" s="11"/>
      <c r="OKO19" s="11"/>
      <c r="OKP19" s="11"/>
      <c r="OKQ19" s="11"/>
      <c r="OKR19" s="11"/>
      <c r="OKS19" s="11"/>
      <c r="OKT19" s="11"/>
      <c r="OKU19" s="11"/>
      <c r="OKV19" s="11"/>
      <c r="OKW19" s="11"/>
      <c r="OKX19" s="11"/>
      <c r="OKY19" s="11"/>
      <c r="OKZ19" s="9"/>
      <c r="OLA19" s="9"/>
      <c r="OLB19" s="9"/>
      <c r="OLC19" s="11"/>
      <c r="OLD19" s="11"/>
      <c r="OLE19" s="11"/>
      <c r="OLF19" s="11"/>
      <c r="OLG19" s="11"/>
      <c r="OLH19" s="11"/>
      <c r="OLI19" s="11"/>
      <c r="OLJ19" s="11"/>
      <c r="OLK19" s="11"/>
      <c r="OLL19" s="11"/>
      <c r="OLM19" s="11"/>
      <c r="OLN19" s="11"/>
      <c r="OLO19" s="11"/>
      <c r="OLP19" s="9"/>
      <c r="OLQ19" s="9"/>
      <c r="OLR19" s="9"/>
      <c r="OLS19" s="11"/>
      <c r="OLT19" s="11"/>
      <c r="OLU19" s="11"/>
      <c r="OLV19" s="11"/>
      <c r="OLW19" s="11"/>
      <c r="OLX19" s="11"/>
      <c r="OLY19" s="11"/>
      <c r="OLZ19" s="11"/>
      <c r="OMA19" s="11"/>
      <c r="OMB19" s="11"/>
      <c r="OMC19" s="11"/>
      <c r="OMD19" s="11"/>
      <c r="OME19" s="11"/>
      <c r="OMF19" s="9"/>
      <c r="OMG19" s="9"/>
      <c r="OMH19" s="9"/>
      <c r="OMI19" s="11"/>
      <c r="OMJ19" s="11"/>
      <c r="OMK19" s="11"/>
      <c r="OML19" s="11"/>
      <c r="OMM19" s="11"/>
      <c r="OMN19" s="11"/>
      <c r="OMO19" s="11"/>
      <c r="OMP19" s="11"/>
      <c r="OMQ19" s="11"/>
      <c r="OMR19" s="11"/>
      <c r="OMS19" s="11"/>
      <c r="OMT19" s="11"/>
      <c r="OMU19" s="11"/>
      <c r="OMV19" s="9"/>
      <c r="OMW19" s="9"/>
      <c r="OMX19" s="9"/>
      <c r="OMY19" s="11"/>
      <c r="OMZ19" s="11"/>
      <c r="ONA19" s="11"/>
      <c r="ONB19" s="11"/>
      <c r="ONC19" s="11"/>
      <c r="OND19" s="11"/>
      <c r="ONE19" s="11"/>
      <c r="ONF19" s="11"/>
      <c r="ONG19" s="11"/>
      <c r="ONH19" s="11"/>
      <c r="ONI19" s="11"/>
      <c r="ONJ19" s="11"/>
      <c r="ONK19" s="11"/>
      <c r="ONL19" s="9"/>
      <c r="ONM19" s="9"/>
      <c r="ONN19" s="9"/>
      <c r="ONO19" s="11"/>
      <c r="ONP19" s="11"/>
      <c r="ONQ19" s="11"/>
      <c r="ONR19" s="11"/>
      <c r="ONS19" s="11"/>
      <c r="ONT19" s="11"/>
      <c r="ONU19" s="11"/>
      <c r="ONV19" s="11"/>
      <c r="ONW19" s="11"/>
      <c r="ONX19" s="11"/>
      <c r="ONY19" s="11"/>
      <c r="ONZ19" s="11"/>
      <c r="OOA19" s="11"/>
      <c r="OOB19" s="9"/>
      <c r="OOC19" s="9"/>
      <c r="OOD19" s="9"/>
      <c r="OOE19" s="11"/>
      <c r="OOF19" s="11"/>
      <c r="OOG19" s="11"/>
      <c r="OOH19" s="11"/>
      <c r="OOI19" s="11"/>
      <c r="OOJ19" s="11"/>
      <c r="OOK19" s="11"/>
      <c r="OOL19" s="11"/>
      <c r="OOM19" s="11"/>
      <c r="OON19" s="11"/>
      <c r="OOO19" s="11"/>
      <c r="OOP19" s="11"/>
      <c r="OOQ19" s="11"/>
      <c r="OOR19" s="9"/>
      <c r="OOS19" s="9"/>
      <c r="OOT19" s="9"/>
      <c r="OOU19" s="11"/>
      <c r="OOV19" s="11"/>
      <c r="OOW19" s="11"/>
      <c r="OOX19" s="11"/>
      <c r="OOY19" s="11"/>
      <c r="OOZ19" s="11"/>
      <c r="OPA19" s="11"/>
      <c r="OPB19" s="11"/>
      <c r="OPC19" s="11"/>
      <c r="OPD19" s="11"/>
      <c r="OPE19" s="11"/>
      <c r="OPF19" s="11"/>
      <c r="OPG19" s="11"/>
      <c r="OPH19" s="9"/>
      <c r="OPI19" s="9"/>
      <c r="OPJ19" s="9"/>
      <c r="OPK19" s="11"/>
      <c r="OPL19" s="11"/>
      <c r="OPM19" s="11"/>
      <c r="OPN19" s="11"/>
      <c r="OPO19" s="11"/>
      <c r="OPP19" s="11"/>
      <c r="OPQ19" s="11"/>
      <c r="OPR19" s="11"/>
      <c r="OPS19" s="11"/>
      <c r="OPT19" s="11"/>
      <c r="OPU19" s="11"/>
      <c r="OPV19" s="11"/>
      <c r="OPW19" s="11"/>
      <c r="OPX19" s="9"/>
      <c r="OPY19" s="9"/>
      <c r="OPZ19" s="9"/>
      <c r="OQA19" s="11"/>
      <c r="OQB19" s="11"/>
      <c r="OQC19" s="11"/>
      <c r="OQD19" s="11"/>
      <c r="OQE19" s="11"/>
      <c r="OQF19" s="11"/>
      <c r="OQG19" s="11"/>
      <c r="OQH19" s="11"/>
      <c r="OQI19" s="11"/>
      <c r="OQJ19" s="11"/>
      <c r="OQK19" s="11"/>
      <c r="OQL19" s="11"/>
      <c r="OQM19" s="11"/>
      <c r="OQN19" s="9"/>
      <c r="OQO19" s="9"/>
      <c r="OQP19" s="9"/>
      <c r="OQQ19" s="11"/>
      <c r="OQR19" s="11"/>
      <c r="OQS19" s="11"/>
      <c r="OQT19" s="11"/>
      <c r="OQU19" s="11"/>
      <c r="OQV19" s="11"/>
      <c r="OQW19" s="11"/>
      <c r="OQX19" s="11"/>
      <c r="OQY19" s="11"/>
      <c r="OQZ19" s="11"/>
      <c r="ORA19" s="11"/>
      <c r="ORB19" s="11"/>
      <c r="ORC19" s="11"/>
      <c r="ORD19" s="9"/>
      <c r="ORE19" s="9"/>
      <c r="ORF19" s="9"/>
      <c r="ORG19" s="11"/>
      <c r="ORH19" s="11"/>
      <c r="ORI19" s="11"/>
      <c r="ORJ19" s="11"/>
      <c r="ORK19" s="11"/>
      <c r="ORL19" s="11"/>
      <c r="ORM19" s="11"/>
      <c r="ORN19" s="11"/>
      <c r="ORO19" s="11"/>
      <c r="ORP19" s="11"/>
      <c r="ORQ19" s="11"/>
      <c r="ORR19" s="11"/>
      <c r="ORS19" s="11"/>
      <c r="ORT19" s="9"/>
      <c r="ORU19" s="9"/>
      <c r="ORV19" s="9"/>
      <c r="ORW19" s="11"/>
      <c r="ORX19" s="11"/>
      <c r="ORY19" s="11"/>
      <c r="ORZ19" s="11"/>
      <c r="OSA19" s="11"/>
      <c r="OSB19" s="11"/>
      <c r="OSC19" s="11"/>
      <c r="OSD19" s="11"/>
      <c r="OSE19" s="11"/>
      <c r="OSF19" s="11"/>
      <c r="OSG19" s="11"/>
      <c r="OSH19" s="11"/>
      <c r="OSI19" s="11"/>
      <c r="OSJ19" s="9"/>
      <c r="OSK19" s="9"/>
      <c r="OSL19" s="9"/>
      <c r="OSM19" s="11"/>
      <c r="OSN19" s="11"/>
      <c r="OSO19" s="11"/>
      <c r="OSP19" s="11"/>
      <c r="OSQ19" s="11"/>
      <c r="OSR19" s="11"/>
      <c r="OSS19" s="11"/>
      <c r="OST19" s="11"/>
      <c r="OSU19" s="11"/>
      <c r="OSV19" s="11"/>
      <c r="OSW19" s="11"/>
      <c r="OSX19" s="11"/>
      <c r="OSY19" s="11"/>
      <c r="OSZ19" s="9"/>
      <c r="OTA19" s="9"/>
      <c r="OTB19" s="9"/>
      <c r="OTC19" s="11"/>
      <c r="OTD19" s="11"/>
      <c r="OTE19" s="11"/>
      <c r="OTF19" s="11"/>
      <c r="OTG19" s="11"/>
      <c r="OTH19" s="11"/>
      <c r="OTI19" s="11"/>
      <c r="OTJ19" s="11"/>
      <c r="OTK19" s="11"/>
      <c r="OTL19" s="11"/>
      <c r="OTM19" s="11"/>
      <c r="OTN19" s="11"/>
      <c r="OTO19" s="11"/>
      <c r="OTP19" s="9"/>
      <c r="OTQ19" s="9"/>
      <c r="OTR19" s="9"/>
      <c r="OTS19" s="11"/>
      <c r="OTT19" s="11"/>
      <c r="OTU19" s="11"/>
      <c r="OTV19" s="11"/>
      <c r="OTW19" s="11"/>
      <c r="OTX19" s="11"/>
      <c r="OTY19" s="11"/>
      <c r="OTZ19" s="11"/>
      <c r="OUA19" s="11"/>
      <c r="OUB19" s="11"/>
      <c r="OUC19" s="11"/>
      <c r="OUD19" s="11"/>
      <c r="OUE19" s="11"/>
      <c r="OUF19" s="9"/>
      <c r="OUG19" s="9"/>
      <c r="OUH19" s="9"/>
      <c r="OUI19" s="11"/>
      <c r="OUJ19" s="11"/>
      <c r="OUK19" s="11"/>
      <c r="OUL19" s="11"/>
      <c r="OUM19" s="11"/>
      <c r="OUN19" s="11"/>
      <c r="OUO19" s="11"/>
      <c r="OUP19" s="11"/>
      <c r="OUQ19" s="11"/>
      <c r="OUR19" s="11"/>
      <c r="OUS19" s="11"/>
      <c r="OUT19" s="11"/>
      <c r="OUU19" s="11"/>
      <c r="OUV19" s="9"/>
      <c r="OUW19" s="9"/>
      <c r="OUX19" s="9"/>
      <c r="OUY19" s="11"/>
      <c r="OUZ19" s="11"/>
      <c r="OVA19" s="11"/>
      <c r="OVB19" s="11"/>
      <c r="OVC19" s="11"/>
      <c r="OVD19" s="11"/>
      <c r="OVE19" s="11"/>
      <c r="OVF19" s="11"/>
      <c r="OVG19" s="11"/>
      <c r="OVH19" s="11"/>
      <c r="OVI19" s="11"/>
      <c r="OVJ19" s="11"/>
      <c r="OVK19" s="11"/>
      <c r="OVL19" s="9"/>
      <c r="OVM19" s="9"/>
      <c r="OVN19" s="9"/>
      <c r="OVO19" s="11"/>
      <c r="OVP19" s="11"/>
      <c r="OVQ19" s="11"/>
      <c r="OVR19" s="11"/>
      <c r="OVS19" s="11"/>
      <c r="OVT19" s="11"/>
      <c r="OVU19" s="11"/>
      <c r="OVV19" s="11"/>
      <c r="OVW19" s="11"/>
      <c r="OVX19" s="11"/>
      <c r="OVY19" s="11"/>
      <c r="OVZ19" s="11"/>
      <c r="OWA19" s="11"/>
      <c r="OWB19" s="9"/>
      <c r="OWC19" s="9"/>
      <c r="OWD19" s="9"/>
      <c r="OWE19" s="11"/>
      <c r="OWF19" s="11"/>
      <c r="OWG19" s="11"/>
      <c r="OWH19" s="11"/>
      <c r="OWI19" s="11"/>
      <c r="OWJ19" s="11"/>
      <c r="OWK19" s="11"/>
      <c r="OWL19" s="11"/>
      <c r="OWM19" s="11"/>
      <c r="OWN19" s="11"/>
      <c r="OWO19" s="11"/>
      <c r="OWP19" s="11"/>
      <c r="OWQ19" s="11"/>
      <c r="OWR19" s="9"/>
      <c r="OWS19" s="9"/>
      <c r="OWT19" s="9"/>
      <c r="OWU19" s="11"/>
      <c r="OWV19" s="11"/>
      <c r="OWW19" s="11"/>
      <c r="OWX19" s="11"/>
      <c r="OWY19" s="11"/>
      <c r="OWZ19" s="11"/>
      <c r="OXA19" s="11"/>
      <c r="OXB19" s="11"/>
      <c r="OXC19" s="11"/>
      <c r="OXD19" s="11"/>
      <c r="OXE19" s="11"/>
      <c r="OXF19" s="11"/>
      <c r="OXG19" s="11"/>
      <c r="OXH19" s="9"/>
      <c r="OXI19" s="9"/>
      <c r="OXJ19" s="9"/>
      <c r="OXK19" s="11"/>
      <c r="OXL19" s="11"/>
      <c r="OXM19" s="11"/>
      <c r="OXN19" s="11"/>
      <c r="OXO19" s="11"/>
      <c r="OXP19" s="11"/>
      <c r="OXQ19" s="11"/>
      <c r="OXR19" s="11"/>
      <c r="OXS19" s="11"/>
      <c r="OXT19" s="11"/>
      <c r="OXU19" s="11"/>
      <c r="OXV19" s="11"/>
      <c r="OXW19" s="11"/>
      <c r="OXX19" s="9"/>
      <c r="OXY19" s="9"/>
      <c r="OXZ19" s="9"/>
      <c r="OYA19" s="11"/>
      <c r="OYB19" s="11"/>
      <c r="OYC19" s="11"/>
      <c r="OYD19" s="11"/>
      <c r="OYE19" s="11"/>
      <c r="OYF19" s="11"/>
      <c r="OYG19" s="11"/>
      <c r="OYH19" s="11"/>
      <c r="OYI19" s="11"/>
      <c r="OYJ19" s="11"/>
      <c r="OYK19" s="11"/>
      <c r="OYL19" s="11"/>
      <c r="OYM19" s="11"/>
      <c r="OYN19" s="9"/>
      <c r="OYO19" s="9"/>
      <c r="OYP19" s="9"/>
      <c r="OYQ19" s="11"/>
      <c r="OYR19" s="11"/>
      <c r="OYS19" s="11"/>
      <c r="OYT19" s="11"/>
      <c r="OYU19" s="11"/>
      <c r="OYV19" s="11"/>
      <c r="OYW19" s="11"/>
      <c r="OYX19" s="11"/>
      <c r="OYY19" s="11"/>
      <c r="OYZ19" s="11"/>
      <c r="OZA19" s="11"/>
      <c r="OZB19" s="11"/>
      <c r="OZC19" s="11"/>
      <c r="OZD19" s="9"/>
      <c r="OZE19" s="9"/>
      <c r="OZF19" s="9"/>
      <c r="OZG19" s="11"/>
      <c r="OZH19" s="11"/>
      <c r="OZI19" s="11"/>
      <c r="OZJ19" s="11"/>
      <c r="OZK19" s="11"/>
      <c r="OZL19" s="11"/>
      <c r="OZM19" s="11"/>
      <c r="OZN19" s="11"/>
      <c r="OZO19" s="11"/>
      <c r="OZP19" s="11"/>
      <c r="OZQ19" s="11"/>
      <c r="OZR19" s="11"/>
      <c r="OZS19" s="11"/>
      <c r="OZT19" s="9"/>
      <c r="OZU19" s="9"/>
      <c r="OZV19" s="9"/>
      <c r="OZW19" s="11"/>
      <c r="OZX19" s="11"/>
      <c r="OZY19" s="11"/>
      <c r="OZZ19" s="11"/>
      <c r="PAA19" s="11"/>
      <c r="PAB19" s="11"/>
      <c r="PAC19" s="11"/>
      <c r="PAD19" s="11"/>
      <c r="PAE19" s="11"/>
      <c r="PAF19" s="11"/>
      <c r="PAG19" s="11"/>
      <c r="PAH19" s="11"/>
      <c r="PAI19" s="11"/>
      <c r="PAJ19" s="9"/>
      <c r="PAK19" s="9"/>
      <c r="PAL19" s="9"/>
      <c r="PAM19" s="11"/>
      <c r="PAN19" s="11"/>
      <c r="PAO19" s="11"/>
      <c r="PAP19" s="11"/>
      <c r="PAQ19" s="11"/>
      <c r="PAR19" s="11"/>
      <c r="PAS19" s="11"/>
      <c r="PAT19" s="11"/>
      <c r="PAU19" s="11"/>
      <c r="PAV19" s="11"/>
      <c r="PAW19" s="11"/>
      <c r="PAX19" s="11"/>
      <c r="PAY19" s="11"/>
      <c r="PAZ19" s="9"/>
      <c r="PBA19" s="9"/>
      <c r="PBB19" s="9"/>
      <c r="PBC19" s="11"/>
      <c r="PBD19" s="11"/>
      <c r="PBE19" s="11"/>
      <c r="PBF19" s="11"/>
      <c r="PBG19" s="11"/>
      <c r="PBH19" s="11"/>
      <c r="PBI19" s="11"/>
      <c r="PBJ19" s="11"/>
      <c r="PBK19" s="11"/>
      <c r="PBL19" s="11"/>
      <c r="PBM19" s="11"/>
      <c r="PBN19" s="11"/>
      <c r="PBO19" s="11"/>
      <c r="PBP19" s="9"/>
      <c r="PBQ19" s="9"/>
      <c r="PBR19" s="9"/>
      <c r="PBS19" s="11"/>
      <c r="PBT19" s="11"/>
      <c r="PBU19" s="11"/>
      <c r="PBV19" s="11"/>
      <c r="PBW19" s="11"/>
      <c r="PBX19" s="11"/>
      <c r="PBY19" s="11"/>
      <c r="PBZ19" s="11"/>
      <c r="PCA19" s="11"/>
      <c r="PCB19" s="11"/>
      <c r="PCC19" s="11"/>
      <c r="PCD19" s="11"/>
      <c r="PCE19" s="11"/>
      <c r="PCF19" s="9"/>
      <c r="PCG19" s="9"/>
      <c r="PCH19" s="9"/>
      <c r="PCI19" s="11"/>
      <c r="PCJ19" s="11"/>
      <c r="PCK19" s="11"/>
      <c r="PCL19" s="11"/>
      <c r="PCM19" s="11"/>
      <c r="PCN19" s="11"/>
      <c r="PCO19" s="11"/>
      <c r="PCP19" s="11"/>
      <c r="PCQ19" s="11"/>
      <c r="PCR19" s="11"/>
      <c r="PCS19" s="11"/>
      <c r="PCT19" s="11"/>
      <c r="PCU19" s="11"/>
      <c r="PCV19" s="9"/>
      <c r="PCW19" s="9"/>
      <c r="PCX19" s="9"/>
      <c r="PCY19" s="11"/>
      <c r="PCZ19" s="11"/>
      <c r="PDA19" s="11"/>
      <c r="PDB19" s="11"/>
      <c r="PDC19" s="11"/>
      <c r="PDD19" s="11"/>
      <c r="PDE19" s="11"/>
      <c r="PDF19" s="11"/>
      <c r="PDG19" s="11"/>
      <c r="PDH19" s="11"/>
      <c r="PDI19" s="11"/>
      <c r="PDJ19" s="11"/>
      <c r="PDK19" s="11"/>
      <c r="PDL19" s="9"/>
      <c r="PDM19" s="9"/>
      <c r="PDN19" s="9"/>
      <c r="PDO19" s="11"/>
      <c r="PDP19" s="11"/>
      <c r="PDQ19" s="11"/>
      <c r="PDR19" s="11"/>
      <c r="PDS19" s="11"/>
      <c r="PDT19" s="11"/>
      <c r="PDU19" s="11"/>
      <c r="PDV19" s="11"/>
      <c r="PDW19" s="11"/>
      <c r="PDX19" s="11"/>
      <c r="PDY19" s="11"/>
      <c r="PDZ19" s="11"/>
      <c r="PEA19" s="11"/>
      <c r="PEB19" s="9"/>
      <c r="PEC19" s="9"/>
      <c r="PED19" s="9"/>
      <c r="PEE19" s="11"/>
      <c r="PEF19" s="11"/>
      <c r="PEG19" s="11"/>
      <c r="PEH19" s="11"/>
      <c r="PEI19" s="11"/>
      <c r="PEJ19" s="11"/>
      <c r="PEK19" s="11"/>
      <c r="PEL19" s="11"/>
      <c r="PEM19" s="11"/>
      <c r="PEN19" s="11"/>
      <c r="PEO19" s="11"/>
      <c r="PEP19" s="11"/>
      <c r="PEQ19" s="11"/>
      <c r="PER19" s="9"/>
      <c r="PES19" s="9"/>
      <c r="PET19" s="9"/>
      <c r="PEU19" s="11"/>
      <c r="PEV19" s="11"/>
      <c r="PEW19" s="11"/>
      <c r="PEX19" s="11"/>
      <c r="PEY19" s="11"/>
      <c r="PEZ19" s="11"/>
      <c r="PFA19" s="11"/>
      <c r="PFB19" s="11"/>
      <c r="PFC19" s="11"/>
      <c r="PFD19" s="11"/>
      <c r="PFE19" s="11"/>
      <c r="PFF19" s="11"/>
      <c r="PFG19" s="11"/>
      <c r="PFH19" s="9"/>
      <c r="PFI19" s="9"/>
      <c r="PFJ19" s="9"/>
      <c r="PFK19" s="11"/>
      <c r="PFL19" s="11"/>
      <c r="PFM19" s="11"/>
      <c r="PFN19" s="11"/>
      <c r="PFO19" s="11"/>
      <c r="PFP19" s="11"/>
      <c r="PFQ19" s="11"/>
      <c r="PFR19" s="11"/>
      <c r="PFS19" s="11"/>
      <c r="PFT19" s="11"/>
      <c r="PFU19" s="11"/>
      <c r="PFV19" s="11"/>
      <c r="PFW19" s="11"/>
      <c r="PFX19" s="9"/>
      <c r="PFY19" s="9"/>
      <c r="PFZ19" s="9"/>
      <c r="PGA19" s="11"/>
      <c r="PGB19" s="11"/>
      <c r="PGC19" s="11"/>
      <c r="PGD19" s="11"/>
      <c r="PGE19" s="11"/>
      <c r="PGF19" s="11"/>
      <c r="PGG19" s="11"/>
      <c r="PGH19" s="11"/>
      <c r="PGI19" s="11"/>
      <c r="PGJ19" s="11"/>
      <c r="PGK19" s="11"/>
      <c r="PGL19" s="11"/>
      <c r="PGM19" s="11"/>
      <c r="PGN19" s="9"/>
      <c r="PGO19" s="9"/>
      <c r="PGP19" s="9"/>
      <c r="PGQ19" s="11"/>
      <c r="PGR19" s="11"/>
      <c r="PGS19" s="11"/>
      <c r="PGT19" s="11"/>
      <c r="PGU19" s="11"/>
      <c r="PGV19" s="11"/>
      <c r="PGW19" s="11"/>
      <c r="PGX19" s="11"/>
      <c r="PGY19" s="11"/>
      <c r="PGZ19" s="11"/>
      <c r="PHA19" s="11"/>
      <c r="PHB19" s="11"/>
      <c r="PHC19" s="11"/>
      <c r="PHD19" s="9"/>
      <c r="PHE19" s="9"/>
      <c r="PHF19" s="9"/>
      <c r="PHG19" s="11"/>
      <c r="PHH19" s="11"/>
      <c r="PHI19" s="11"/>
      <c r="PHJ19" s="11"/>
      <c r="PHK19" s="11"/>
      <c r="PHL19" s="11"/>
      <c r="PHM19" s="11"/>
      <c r="PHN19" s="11"/>
      <c r="PHO19" s="11"/>
      <c r="PHP19" s="11"/>
      <c r="PHQ19" s="11"/>
      <c r="PHR19" s="11"/>
      <c r="PHS19" s="11"/>
      <c r="PHT19" s="9"/>
      <c r="PHU19" s="9"/>
      <c r="PHV19" s="9"/>
      <c r="PHW19" s="11"/>
      <c r="PHX19" s="11"/>
      <c r="PHY19" s="11"/>
      <c r="PHZ19" s="11"/>
      <c r="PIA19" s="11"/>
      <c r="PIB19" s="11"/>
      <c r="PIC19" s="11"/>
      <c r="PID19" s="11"/>
      <c r="PIE19" s="11"/>
      <c r="PIF19" s="11"/>
      <c r="PIG19" s="11"/>
      <c r="PIH19" s="11"/>
      <c r="PII19" s="11"/>
      <c r="PIJ19" s="9"/>
      <c r="PIK19" s="9"/>
      <c r="PIL19" s="9"/>
      <c r="PIM19" s="11"/>
      <c r="PIN19" s="11"/>
      <c r="PIO19" s="11"/>
      <c r="PIP19" s="11"/>
      <c r="PIQ19" s="11"/>
      <c r="PIR19" s="11"/>
      <c r="PIS19" s="11"/>
      <c r="PIT19" s="11"/>
      <c r="PIU19" s="11"/>
      <c r="PIV19" s="11"/>
      <c r="PIW19" s="11"/>
      <c r="PIX19" s="11"/>
      <c r="PIY19" s="11"/>
      <c r="PIZ19" s="9"/>
      <c r="PJA19" s="9"/>
      <c r="PJB19" s="9"/>
      <c r="PJC19" s="11"/>
      <c r="PJD19" s="11"/>
      <c r="PJE19" s="11"/>
      <c r="PJF19" s="11"/>
      <c r="PJG19" s="11"/>
      <c r="PJH19" s="11"/>
      <c r="PJI19" s="11"/>
      <c r="PJJ19" s="11"/>
      <c r="PJK19" s="11"/>
      <c r="PJL19" s="11"/>
      <c r="PJM19" s="11"/>
      <c r="PJN19" s="11"/>
      <c r="PJO19" s="11"/>
      <c r="PJP19" s="9"/>
      <c r="PJQ19" s="9"/>
      <c r="PJR19" s="9"/>
      <c r="PJS19" s="11"/>
      <c r="PJT19" s="11"/>
      <c r="PJU19" s="11"/>
      <c r="PJV19" s="11"/>
      <c r="PJW19" s="11"/>
      <c r="PJX19" s="11"/>
      <c r="PJY19" s="11"/>
      <c r="PJZ19" s="11"/>
      <c r="PKA19" s="11"/>
      <c r="PKB19" s="11"/>
      <c r="PKC19" s="11"/>
      <c r="PKD19" s="11"/>
      <c r="PKE19" s="11"/>
      <c r="PKF19" s="9"/>
      <c r="PKG19" s="9"/>
      <c r="PKH19" s="9"/>
      <c r="PKI19" s="11"/>
      <c r="PKJ19" s="11"/>
      <c r="PKK19" s="11"/>
      <c r="PKL19" s="11"/>
      <c r="PKM19" s="11"/>
      <c r="PKN19" s="11"/>
      <c r="PKO19" s="11"/>
      <c r="PKP19" s="11"/>
      <c r="PKQ19" s="11"/>
      <c r="PKR19" s="11"/>
      <c r="PKS19" s="11"/>
      <c r="PKT19" s="11"/>
      <c r="PKU19" s="11"/>
      <c r="PKV19" s="9"/>
      <c r="PKW19" s="9"/>
      <c r="PKX19" s="9"/>
      <c r="PKY19" s="11"/>
      <c r="PKZ19" s="11"/>
      <c r="PLA19" s="11"/>
      <c r="PLB19" s="11"/>
      <c r="PLC19" s="11"/>
      <c r="PLD19" s="11"/>
      <c r="PLE19" s="11"/>
      <c r="PLF19" s="11"/>
      <c r="PLG19" s="11"/>
      <c r="PLH19" s="11"/>
      <c r="PLI19" s="11"/>
      <c r="PLJ19" s="11"/>
      <c r="PLK19" s="11"/>
      <c r="PLL19" s="9"/>
      <c r="PLM19" s="9"/>
      <c r="PLN19" s="9"/>
      <c r="PLO19" s="11"/>
      <c r="PLP19" s="11"/>
      <c r="PLQ19" s="11"/>
      <c r="PLR19" s="11"/>
      <c r="PLS19" s="11"/>
      <c r="PLT19" s="11"/>
      <c r="PLU19" s="11"/>
      <c r="PLV19" s="11"/>
      <c r="PLW19" s="11"/>
      <c r="PLX19" s="11"/>
      <c r="PLY19" s="11"/>
      <c r="PLZ19" s="11"/>
      <c r="PMA19" s="11"/>
      <c r="PMB19" s="9"/>
      <c r="PMC19" s="9"/>
      <c r="PMD19" s="9"/>
      <c r="PME19" s="11"/>
      <c r="PMF19" s="11"/>
      <c r="PMG19" s="11"/>
      <c r="PMH19" s="11"/>
      <c r="PMI19" s="11"/>
      <c r="PMJ19" s="11"/>
      <c r="PMK19" s="11"/>
      <c r="PML19" s="11"/>
      <c r="PMM19" s="11"/>
      <c r="PMN19" s="11"/>
      <c r="PMO19" s="11"/>
      <c r="PMP19" s="11"/>
      <c r="PMQ19" s="11"/>
      <c r="PMR19" s="9"/>
      <c r="PMS19" s="9"/>
      <c r="PMT19" s="9"/>
      <c r="PMU19" s="11"/>
      <c r="PMV19" s="11"/>
      <c r="PMW19" s="11"/>
      <c r="PMX19" s="11"/>
      <c r="PMY19" s="11"/>
      <c r="PMZ19" s="11"/>
      <c r="PNA19" s="11"/>
      <c r="PNB19" s="11"/>
      <c r="PNC19" s="11"/>
      <c r="PND19" s="11"/>
      <c r="PNE19" s="11"/>
      <c r="PNF19" s="11"/>
      <c r="PNG19" s="11"/>
      <c r="PNH19" s="9"/>
      <c r="PNI19" s="9"/>
      <c r="PNJ19" s="9"/>
      <c r="PNK19" s="11"/>
      <c r="PNL19" s="11"/>
      <c r="PNM19" s="11"/>
      <c r="PNN19" s="11"/>
      <c r="PNO19" s="11"/>
      <c r="PNP19" s="11"/>
      <c r="PNQ19" s="11"/>
      <c r="PNR19" s="11"/>
      <c r="PNS19" s="11"/>
      <c r="PNT19" s="11"/>
      <c r="PNU19" s="11"/>
      <c r="PNV19" s="11"/>
      <c r="PNW19" s="11"/>
      <c r="PNX19" s="9"/>
      <c r="PNY19" s="9"/>
      <c r="PNZ19" s="9"/>
      <c r="POA19" s="11"/>
      <c r="POB19" s="11"/>
      <c r="POC19" s="11"/>
      <c r="POD19" s="11"/>
      <c r="POE19" s="11"/>
      <c r="POF19" s="11"/>
      <c r="POG19" s="11"/>
      <c r="POH19" s="11"/>
      <c r="POI19" s="11"/>
      <c r="POJ19" s="11"/>
      <c r="POK19" s="11"/>
      <c r="POL19" s="11"/>
      <c r="POM19" s="11"/>
      <c r="PON19" s="9"/>
      <c r="POO19" s="9"/>
      <c r="POP19" s="9"/>
      <c r="POQ19" s="11"/>
      <c r="POR19" s="11"/>
      <c r="POS19" s="11"/>
      <c r="POT19" s="11"/>
      <c r="POU19" s="11"/>
      <c r="POV19" s="11"/>
      <c r="POW19" s="11"/>
      <c r="POX19" s="11"/>
      <c r="POY19" s="11"/>
      <c r="POZ19" s="11"/>
      <c r="PPA19" s="11"/>
      <c r="PPB19" s="11"/>
      <c r="PPC19" s="11"/>
      <c r="PPD19" s="9"/>
      <c r="PPE19" s="9"/>
      <c r="PPF19" s="9"/>
      <c r="PPG19" s="11"/>
      <c r="PPH19" s="11"/>
      <c r="PPI19" s="11"/>
      <c r="PPJ19" s="11"/>
      <c r="PPK19" s="11"/>
      <c r="PPL19" s="11"/>
      <c r="PPM19" s="11"/>
      <c r="PPN19" s="11"/>
      <c r="PPO19" s="11"/>
      <c r="PPP19" s="11"/>
      <c r="PPQ19" s="11"/>
      <c r="PPR19" s="11"/>
      <c r="PPS19" s="11"/>
      <c r="PPT19" s="9"/>
      <c r="PPU19" s="9"/>
      <c r="PPV19" s="9"/>
      <c r="PPW19" s="11"/>
      <c r="PPX19" s="11"/>
      <c r="PPY19" s="11"/>
      <c r="PPZ19" s="11"/>
      <c r="PQA19" s="11"/>
      <c r="PQB19" s="11"/>
      <c r="PQC19" s="11"/>
      <c r="PQD19" s="11"/>
      <c r="PQE19" s="11"/>
      <c r="PQF19" s="11"/>
      <c r="PQG19" s="11"/>
      <c r="PQH19" s="11"/>
      <c r="PQI19" s="11"/>
      <c r="PQJ19" s="9"/>
      <c r="PQK19" s="9"/>
      <c r="PQL19" s="9"/>
      <c r="PQM19" s="11"/>
      <c r="PQN19" s="11"/>
      <c r="PQO19" s="11"/>
      <c r="PQP19" s="11"/>
      <c r="PQQ19" s="11"/>
      <c r="PQR19" s="11"/>
      <c r="PQS19" s="11"/>
      <c r="PQT19" s="11"/>
      <c r="PQU19" s="11"/>
      <c r="PQV19" s="11"/>
      <c r="PQW19" s="11"/>
      <c r="PQX19" s="11"/>
      <c r="PQY19" s="11"/>
      <c r="PQZ19" s="9"/>
      <c r="PRA19" s="9"/>
      <c r="PRB19" s="9"/>
      <c r="PRC19" s="11"/>
      <c r="PRD19" s="11"/>
      <c r="PRE19" s="11"/>
      <c r="PRF19" s="11"/>
      <c r="PRG19" s="11"/>
      <c r="PRH19" s="11"/>
      <c r="PRI19" s="11"/>
      <c r="PRJ19" s="11"/>
      <c r="PRK19" s="11"/>
      <c r="PRL19" s="11"/>
      <c r="PRM19" s="11"/>
      <c r="PRN19" s="11"/>
      <c r="PRO19" s="11"/>
      <c r="PRP19" s="9"/>
      <c r="PRQ19" s="9"/>
      <c r="PRR19" s="9"/>
      <c r="PRS19" s="11"/>
      <c r="PRT19" s="11"/>
      <c r="PRU19" s="11"/>
      <c r="PRV19" s="11"/>
      <c r="PRW19" s="11"/>
      <c r="PRX19" s="11"/>
      <c r="PRY19" s="11"/>
      <c r="PRZ19" s="11"/>
      <c r="PSA19" s="11"/>
      <c r="PSB19" s="11"/>
      <c r="PSC19" s="11"/>
      <c r="PSD19" s="11"/>
      <c r="PSE19" s="11"/>
      <c r="PSF19" s="9"/>
      <c r="PSG19" s="9"/>
      <c r="PSH19" s="9"/>
      <c r="PSI19" s="11"/>
      <c r="PSJ19" s="11"/>
      <c r="PSK19" s="11"/>
      <c r="PSL19" s="11"/>
      <c r="PSM19" s="11"/>
      <c r="PSN19" s="11"/>
      <c r="PSO19" s="11"/>
      <c r="PSP19" s="11"/>
      <c r="PSQ19" s="11"/>
      <c r="PSR19" s="11"/>
      <c r="PSS19" s="11"/>
      <c r="PST19" s="11"/>
      <c r="PSU19" s="11"/>
      <c r="PSV19" s="9"/>
      <c r="PSW19" s="9"/>
      <c r="PSX19" s="9"/>
      <c r="PSY19" s="11"/>
      <c r="PSZ19" s="11"/>
      <c r="PTA19" s="11"/>
      <c r="PTB19" s="11"/>
      <c r="PTC19" s="11"/>
      <c r="PTD19" s="11"/>
      <c r="PTE19" s="11"/>
      <c r="PTF19" s="11"/>
      <c r="PTG19" s="11"/>
      <c r="PTH19" s="11"/>
      <c r="PTI19" s="11"/>
      <c r="PTJ19" s="11"/>
      <c r="PTK19" s="11"/>
      <c r="PTL19" s="9"/>
      <c r="PTM19" s="9"/>
      <c r="PTN19" s="9"/>
      <c r="PTO19" s="11"/>
      <c r="PTP19" s="11"/>
      <c r="PTQ19" s="11"/>
      <c r="PTR19" s="11"/>
      <c r="PTS19" s="11"/>
      <c r="PTT19" s="11"/>
      <c r="PTU19" s="11"/>
      <c r="PTV19" s="11"/>
      <c r="PTW19" s="11"/>
      <c r="PTX19" s="11"/>
      <c r="PTY19" s="11"/>
      <c r="PTZ19" s="11"/>
      <c r="PUA19" s="11"/>
      <c r="PUB19" s="9"/>
      <c r="PUC19" s="9"/>
      <c r="PUD19" s="9"/>
      <c r="PUE19" s="11"/>
      <c r="PUF19" s="11"/>
      <c r="PUG19" s="11"/>
      <c r="PUH19" s="11"/>
      <c r="PUI19" s="11"/>
      <c r="PUJ19" s="11"/>
      <c r="PUK19" s="11"/>
      <c r="PUL19" s="11"/>
      <c r="PUM19" s="11"/>
      <c r="PUN19" s="11"/>
      <c r="PUO19" s="11"/>
      <c r="PUP19" s="11"/>
      <c r="PUQ19" s="11"/>
      <c r="PUR19" s="9"/>
      <c r="PUS19" s="9"/>
      <c r="PUT19" s="9"/>
      <c r="PUU19" s="11"/>
      <c r="PUV19" s="11"/>
      <c r="PUW19" s="11"/>
      <c r="PUX19" s="11"/>
      <c r="PUY19" s="11"/>
      <c r="PUZ19" s="11"/>
      <c r="PVA19" s="11"/>
      <c r="PVB19" s="11"/>
      <c r="PVC19" s="11"/>
      <c r="PVD19" s="11"/>
      <c r="PVE19" s="11"/>
      <c r="PVF19" s="11"/>
      <c r="PVG19" s="11"/>
      <c r="PVH19" s="9"/>
      <c r="PVI19" s="9"/>
      <c r="PVJ19" s="9"/>
      <c r="PVK19" s="11"/>
      <c r="PVL19" s="11"/>
      <c r="PVM19" s="11"/>
      <c r="PVN19" s="11"/>
      <c r="PVO19" s="11"/>
      <c r="PVP19" s="11"/>
      <c r="PVQ19" s="11"/>
      <c r="PVR19" s="11"/>
      <c r="PVS19" s="11"/>
      <c r="PVT19" s="11"/>
      <c r="PVU19" s="11"/>
      <c r="PVV19" s="11"/>
      <c r="PVW19" s="11"/>
      <c r="PVX19" s="9"/>
      <c r="PVY19" s="9"/>
      <c r="PVZ19" s="9"/>
      <c r="PWA19" s="11"/>
      <c r="PWB19" s="11"/>
      <c r="PWC19" s="11"/>
      <c r="PWD19" s="11"/>
      <c r="PWE19" s="11"/>
      <c r="PWF19" s="11"/>
      <c r="PWG19" s="11"/>
      <c r="PWH19" s="11"/>
      <c r="PWI19" s="11"/>
      <c r="PWJ19" s="11"/>
      <c r="PWK19" s="11"/>
      <c r="PWL19" s="11"/>
      <c r="PWM19" s="11"/>
      <c r="PWN19" s="9"/>
      <c r="PWO19" s="9"/>
      <c r="PWP19" s="9"/>
      <c r="PWQ19" s="11"/>
      <c r="PWR19" s="11"/>
      <c r="PWS19" s="11"/>
      <c r="PWT19" s="11"/>
      <c r="PWU19" s="11"/>
      <c r="PWV19" s="11"/>
      <c r="PWW19" s="11"/>
      <c r="PWX19" s="11"/>
      <c r="PWY19" s="11"/>
      <c r="PWZ19" s="11"/>
      <c r="PXA19" s="11"/>
      <c r="PXB19" s="11"/>
      <c r="PXC19" s="11"/>
      <c r="PXD19" s="9"/>
      <c r="PXE19" s="9"/>
      <c r="PXF19" s="9"/>
      <c r="PXG19" s="11"/>
      <c r="PXH19" s="11"/>
      <c r="PXI19" s="11"/>
      <c r="PXJ19" s="11"/>
      <c r="PXK19" s="11"/>
      <c r="PXL19" s="11"/>
      <c r="PXM19" s="11"/>
      <c r="PXN19" s="11"/>
      <c r="PXO19" s="11"/>
      <c r="PXP19" s="11"/>
      <c r="PXQ19" s="11"/>
      <c r="PXR19" s="11"/>
      <c r="PXS19" s="11"/>
      <c r="PXT19" s="9"/>
      <c r="PXU19" s="9"/>
      <c r="PXV19" s="9"/>
      <c r="PXW19" s="11"/>
      <c r="PXX19" s="11"/>
      <c r="PXY19" s="11"/>
      <c r="PXZ19" s="11"/>
      <c r="PYA19" s="11"/>
      <c r="PYB19" s="11"/>
      <c r="PYC19" s="11"/>
      <c r="PYD19" s="11"/>
      <c r="PYE19" s="11"/>
      <c r="PYF19" s="11"/>
      <c r="PYG19" s="11"/>
      <c r="PYH19" s="11"/>
      <c r="PYI19" s="11"/>
      <c r="PYJ19" s="9"/>
      <c r="PYK19" s="9"/>
      <c r="PYL19" s="9"/>
      <c r="PYM19" s="11"/>
      <c r="PYN19" s="11"/>
      <c r="PYO19" s="11"/>
      <c r="PYP19" s="11"/>
      <c r="PYQ19" s="11"/>
      <c r="PYR19" s="11"/>
      <c r="PYS19" s="11"/>
      <c r="PYT19" s="11"/>
      <c r="PYU19" s="11"/>
      <c r="PYV19" s="11"/>
      <c r="PYW19" s="11"/>
      <c r="PYX19" s="11"/>
      <c r="PYY19" s="11"/>
      <c r="PYZ19" s="9"/>
      <c r="PZA19" s="9"/>
      <c r="PZB19" s="9"/>
      <c r="PZC19" s="11"/>
      <c r="PZD19" s="11"/>
      <c r="PZE19" s="11"/>
      <c r="PZF19" s="11"/>
      <c r="PZG19" s="11"/>
      <c r="PZH19" s="11"/>
      <c r="PZI19" s="11"/>
      <c r="PZJ19" s="11"/>
      <c r="PZK19" s="11"/>
      <c r="PZL19" s="11"/>
      <c r="PZM19" s="11"/>
      <c r="PZN19" s="11"/>
      <c r="PZO19" s="11"/>
      <c r="PZP19" s="9"/>
      <c r="PZQ19" s="9"/>
      <c r="PZR19" s="9"/>
      <c r="PZS19" s="11"/>
      <c r="PZT19" s="11"/>
      <c r="PZU19" s="11"/>
      <c r="PZV19" s="11"/>
      <c r="PZW19" s="11"/>
      <c r="PZX19" s="11"/>
      <c r="PZY19" s="11"/>
      <c r="PZZ19" s="11"/>
      <c r="QAA19" s="11"/>
      <c r="QAB19" s="11"/>
      <c r="QAC19" s="11"/>
      <c r="QAD19" s="11"/>
      <c r="QAE19" s="11"/>
      <c r="QAF19" s="9"/>
      <c r="QAG19" s="9"/>
      <c r="QAH19" s="9"/>
      <c r="QAI19" s="11"/>
      <c r="QAJ19" s="11"/>
      <c r="QAK19" s="11"/>
      <c r="QAL19" s="11"/>
      <c r="QAM19" s="11"/>
      <c r="QAN19" s="11"/>
      <c r="QAO19" s="11"/>
      <c r="QAP19" s="11"/>
      <c r="QAQ19" s="11"/>
      <c r="QAR19" s="11"/>
      <c r="QAS19" s="11"/>
      <c r="QAT19" s="11"/>
      <c r="QAU19" s="11"/>
      <c r="QAV19" s="9"/>
      <c r="QAW19" s="9"/>
      <c r="QAX19" s="9"/>
      <c r="QAY19" s="11"/>
      <c r="QAZ19" s="11"/>
      <c r="QBA19" s="11"/>
      <c r="QBB19" s="11"/>
      <c r="QBC19" s="11"/>
      <c r="QBD19" s="11"/>
      <c r="QBE19" s="11"/>
      <c r="QBF19" s="11"/>
      <c r="QBG19" s="11"/>
      <c r="QBH19" s="11"/>
      <c r="QBI19" s="11"/>
      <c r="QBJ19" s="11"/>
      <c r="QBK19" s="11"/>
      <c r="QBL19" s="9"/>
      <c r="QBM19" s="9"/>
      <c r="QBN19" s="9"/>
      <c r="QBO19" s="11"/>
      <c r="QBP19" s="11"/>
      <c r="QBQ19" s="11"/>
      <c r="QBR19" s="11"/>
      <c r="QBS19" s="11"/>
      <c r="QBT19" s="11"/>
      <c r="QBU19" s="11"/>
      <c r="QBV19" s="11"/>
      <c r="QBW19" s="11"/>
      <c r="QBX19" s="11"/>
      <c r="QBY19" s="11"/>
      <c r="QBZ19" s="11"/>
      <c r="QCA19" s="11"/>
      <c r="QCB19" s="9"/>
      <c r="QCC19" s="9"/>
      <c r="QCD19" s="9"/>
      <c r="QCE19" s="11"/>
      <c r="QCF19" s="11"/>
      <c r="QCG19" s="11"/>
      <c r="QCH19" s="11"/>
      <c r="QCI19" s="11"/>
      <c r="QCJ19" s="11"/>
      <c r="QCK19" s="11"/>
      <c r="QCL19" s="11"/>
      <c r="QCM19" s="11"/>
      <c r="QCN19" s="11"/>
      <c r="QCO19" s="11"/>
      <c r="QCP19" s="11"/>
      <c r="QCQ19" s="11"/>
      <c r="QCR19" s="9"/>
      <c r="QCS19" s="9"/>
      <c r="QCT19" s="9"/>
      <c r="QCU19" s="11"/>
      <c r="QCV19" s="11"/>
      <c r="QCW19" s="11"/>
      <c r="QCX19" s="11"/>
      <c r="QCY19" s="11"/>
      <c r="QCZ19" s="11"/>
      <c r="QDA19" s="11"/>
      <c r="QDB19" s="11"/>
      <c r="QDC19" s="11"/>
      <c r="QDD19" s="11"/>
      <c r="QDE19" s="11"/>
      <c r="QDF19" s="11"/>
      <c r="QDG19" s="11"/>
      <c r="QDH19" s="9"/>
      <c r="QDI19" s="9"/>
      <c r="QDJ19" s="9"/>
      <c r="QDK19" s="11"/>
      <c r="QDL19" s="11"/>
      <c r="QDM19" s="11"/>
      <c r="QDN19" s="11"/>
      <c r="QDO19" s="11"/>
      <c r="QDP19" s="11"/>
      <c r="QDQ19" s="11"/>
      <c r="QDR19" s="11"/>
      <c r="QDS19" s="11"/>
      <c r="QDT19" s="11"/>
      <c r="QDU19" s="11"/>
      <c r="QDV19" s="11"/>
      <c r="QDW19" s="11"/>
      <c r="QDX19" s="9"/>
      <c r="QDY19" s="9"/>
      <c r="QDZ19" s="9"/>
      <c r="QEA19" s="11"/>
      <c r="QEB19" s="11"/>
      <c r="QEC19" s="11"/>
      <c r="QED19" s="11"/>
      <c r="QEE19" s="11"/>
      <c r="QEF19" s="11"/>
      <c r="QEG19" s="11"/>
      <c r="QEH19" s="11"/>
      <c r="QEI19" s="11"/>
      <c r="QEJ19" s="11"/>
      <c r="QEK19" s="11"/>
      <c r="QEL19" s="11"/>
      <c r="QEM19" s="11"/>
      <c r="QEN19" s="9"/>
      <c r="QEO19" s="9"/>
      <c r="QEP19" s="9"/>
      <c r="QEQ19" s="11"/>
      <c r="QER19" s="11"/>
      <c r="QES19" s="11"/>
      <c r="QET19" s="11"/>
      <c r="QEU19" s="11"/>
      <c r="QEV19" s="11"/>
      <c r="QEW19" s="11"/>
      <c r="QEX19" s="11"/>
      <c r="QEY19" s="11"/>
      <c r="QEZ19" s="11"/>
      <c r="QFA19" s="11"/>
      <c r="QFB19" s="11"/>
      <c r="QFC19" s="11"/>
      <c r="QFD19" s="9"/>
      <c r="QFE19" s="9"/>
      <c r="QFF19" s="9"/>
      <c r="QFG19" s="11"/>
      <c r="QFH19" s="11"/>
      <c r="QFI19" s="11"/>
      <c r="QFJ19" s="11"/>
      <c r="QFK19" s="11"/>
      <c r="QFL19" s="11"/>
      <c r="QFM19" s="11"/>
      <c r="QFN19" s="11"/>
      <c r="QFO19" s="11"/>
      <c r="QFP19" s="11"/>
      <c r="QFQ19" s="11"/>
      <c r="QFR19" s="11"/>
      <c r="QFS19" s="11"/>
      <c r="QFT19" s="9"/>
      <c r="QFU19" s="9"/>
      <c r="QFV19" s="9"/>
      <c r="QFW19" s="11"/>
      <c r="QFX19" s="11"/>
      <c r="QFY19" s="11"/>
      <c r="QFZ19" s="11"/>
      <c r="QGA19" s="11"/>
      <c r="QGB19" s="11"/>
      <c r="QGC19" s="11"/>
      <c r="QGD19" s="11"/>
      <c r="QGE19" s="11"/>
      <c r="QGF19" s="11"/>
      <c r="QGG19" s="11"/>
      <c r="QGH19" s="11"/>
      <c r="QGI19" s="11"/>
      <c r="QGJ19" s="9"/>
      <c r="QGK19" s="9"/>
      <c r="QGL19" s="9"/>
      <c r="QGM19" s="11"/>
      <c r="QGN19" s="11"/>
      <c r="QGO19" s="11"/>
      <c r="QGP19" s="11"/>
      <c r="QGQ19" s="11"/>
      <c r="QGR19" s="11"/>
      <c r="QGS19" s="11"/>
      <c r="QGT19" s="11"/>
      <c r="QGU19" s="11"/>
      <c r="QGV19" s="11"/>
      <c r="QGW19" s="11"/>
      <c r="QGX19" s="11"/>
      <c r="QGY19" s="11"/>
      <c r="QGZ19" s="9"/>
      <c r="QHA19" s="9"/>
      <c r="QHB19" s="9"/>
      <c r="QHC19" s="11"/>
      <c r="QHD19" s="11"/>
      <c r="QHE19" s="11"/>
      <c r="QHF19" s="11"/>
      <c r="QHG19" s="11"/>
      <c r="QHH19" s="11"/>
      <c r="QHI19" s="11"/>
      <c r="QHJ19" s="11"/>
      <c r="QHK19" s="11"/>
      <c r="QHL19" s="11"/>
      <c r="QHM19" s="11"/>
      <c r="QHN19" s="11"/>
      <c r="QHO19" s="11"/>
      <c r="QHP19" s="9"/>
      <c r="QHQ19" s="9"/>
      <c r="QHR19" s="9"/>
      <c r="QHS19" s="11"/>
      <c r="QHT19" s="11"/>
      <c r="QHU19" s="11"/>
      <c r="QHV19" s="11"/>
      <c r="QHW19" s="11"/>
      <c r="QHX19" s="11"/>
      <c r="QHY19" s="11"/>
      <c r="QHZ19" s="11"/>
      <c r="QIA19" s="11"/>
      <c r="QIB19" s="11"/>
      <c r="QIC19" s="11"/>
      <c r="QID19" s="11"/>
      <c r="QIE19" s="11"/>
      <c r="QIF19" s="9"/>
      <c r="QIG19" s="9"/>
      <c r="QIH19" s="9"/>
      <c r="QII19" s="11"/>
      <c r="QIJ19" s="11"/>
      <c r="QIK19" s="11"/>
      <c r="QIL19" s="11"/>
      <c r="QIM19" s="11"/>
      <c r="QIN19" s="11"/>
      <c r="QIO19" s="11"/>
      <c r="QIP19" s="11"/>
      <c r="QIQ19" s="11"/>
      <c r="QIR19" s="11"/>
      <c r="QIS19" s="11"/>
      <c r="QIT19" s="11"/>
      <c r="QIU19" s="11"/>
      <c r="QIV19" s="9"/>
      <c r="QIW19" s="9"/>
      <c r="QIX19" s="9"/>
      <c r="QIY19" s="11"/>
      <c r="QIZ19" s="11"/>
      <c r="QJA19" s="11"/>
      <c r="QJB19" s="11"/>
      <c r="QJC19" s="11"/>
      <c r="QJD19" s="11"/>
      <c r="QJE19" s="11"/>
      <c r="QJF19" s="11"/>
      <c r="QJG19" s="11"/>
      <c r="QJH19" s="11"/>
      <c r="QJI19" s="11"/>
      <c r="QJJ19" s="11"/>
      <c r="QJK19" s="11"/>
      <c r="QJL19" s="9"/>
      <c r="QJM19" s="9"/>
      <c r="QJN19" s="9"/>
      <c r="QJO19" s="11"/>
      <c r="QJP19" s="11"/>
      <c r="QJQ19" s="11"/>
      <c r="QJR19" s="11"/>
      <c r="QJS19" s="11"/>
      <c r="QJT19" s="11"/>
      <c r="QJU19" s="11"/>
      <c r="QJV19" s="11"/>
      <c r="QJW19" s="11"/>
      <c r="QJX19" s="11"/>
      <c r="QJY19" s="11"/>
      <c r="QJZ19" s="11"/>
      <c r="QKA19" s="11"/>
      <c r="QKB19" s="9"/>
      <c r="QKC19" s="9"/>
      <c r="QKD19" s="9"/>
      <c r="QKE19" s="11"/>
      <c r="QKF19" s="11"/>
      <c r="QKG19" s="11"/>
      <c r="QKH19" s="11"/>
      <c r="QKI19" s="11"/>
      <c r="QKJ19" s="11"/>
      <c r="QKK19" s="11"/>
      <c r="QKL19" s="11"/>
      <c r="QKM19" s="11"/>
      <c r="QKN19" s="11"/>
      <c r="QKO19" s="11"/>
      <c r="QKP19" s="11"/>
      <c r="QKQ19" s="11"/>
      <c r="QKR19" s="9"/>
      <c r="QKS19" s="9"/>
      <c r="QKT19" s="9"/>
      <c r="QKU19" s="11"/>
      <c r="QKV19" s="11"/>
      <c r="QKW19" s="11"/>
      <c r="QKX19" s="11"/>
      <c r="QKY19" s="11"/>
      <c r="QKZ19" s="11"/>
      <c r="QLA19" s="11"/>
      <c r="QLB19" s="11"/>
      <c r="QLC19" s="11"/>
      <c r="QLD19" s="11"/>
      <c r="QLE19" s="11"/>
      <c r="QLF19" s="11"/>
      <c r="QLG19" s="11"/>
      <c r="QLH19" s="9"/>
      <c r="QLI19" s="9"/>
      <c r="QLJ19" s="9"/>
      <c r="QLK19" s="11"/>
      <c r="QLL19" s="11"/>
      <c r="QLM19" s="11"/>
      <c r="QLN19" s="11"/>
      <c r="QLO19" s="11"/>
      <c r="QLP19" s="11"/>
      <c r="QLQ19" s="11"/>
      <c r="QLR19" s="11"/>
      <c r="QLS19" s="11"/>
      <c r="QLT19" s="11"/>
      <c r="QLU19" s="11"/>
      <c r="QLV19" s="11"/>
      <c r="QLW19" s="11"/>
      <c r="QLX19" s="9"/>
      <c r="QLY19" s="9"/>
      <c r="QLZ19" s="9"/>
      <c r="QMA19" s="11"/>
      <c r="QMB19" s="11"/>
      <c r="QMC19" s="11"/>
      <c r="QMD19" s="11"/>
      <c r="QME19" s="11"/>
      <c r="QMF19" s="11"/>
      <c r="QMG19" s="11"/>
      <c r="QMH19" s="11"/>
      <c r="QMI19" s="11"/>
      <c r="QMJ19" s="11"/>
      <c r="QMK19" s="11"/>
      <c r="QML19" s="11"/>
      <c r="QMM19" s="11"/>
      <c r="QMN19" s="9"/>
      <c r="QMO19" s="9"/>
      <c r="QMP19" s="9"/>
      <c r="QMQ19" s="11"/>
      <c r="QMR19" s="11"/>
      <c r="QMS19" s="11"/>
      <c r="QMT19" s="11"/>
      <c r="QMU19" s="11"/>
      <c r="QMV19" s="11"/>
      <c r="QMW19" s="11"/>
      <c r="QMX19" s="11"/>
      <c r="QMY19" s="11"/>
      <c r="QMZ19" s="11"/>
      <c r="QNA19" s="11"/>
      <c r="QNB19" s="11"/>
      <c r="QNC19" s="11"/>
      <c r="QND19" s="9"/>
      <c r="QNE19" s="9"/>
      <c r="QNF19" s="9"/>
      <c r="QNG19" s="11"/>
      <c r="QNH19" s="11"/>
      <c r="QNI19" s="11"/>
      <c r="QNJ19" s="11"/>
      <c r="QNK19" s="11"/>
      <c r="QNL19" s="11"/>
      <c r="QNM19" s="11"/>
      <c r="QNN19" s="11"/>
      <c r="QNO19" s="11"/>
      <c r="QNP19" s="11"/>
      <c r="QNQ19" s="11"/>
      <c r="QNR19" s="11"/>
      <c r="QNS19" s="11"/>
      <c r="QNT19" s="9"/>
      <c r="QNU19" s="9"/>
      <c r="QNV19" s="9"/>
      <c r="QNW19" s="11"/>
      <c r="QNX19" s="11"/>
      <c r="QNY19" s="11"/>
      <c r="QNZ19" s="11"/>
      <c r="QOA19" s="11"/>
      <c r="QOB19" s="11"/>
      <c r="QOC19" s="11"/>
      <c r="QOD19" s="11"/>
      <c r="QOE19" s="11"/>
      <c r="QOF19" s="11"/>
      <c r="QOG19" s="11"/>
      <c r="QOH19" s="11"/>
      <c r="QOI19" s="11"/>
      <c r="QOJ19" s="9"/>
      <c r="QOK19" s="9"/>
      <c r="QOL19" s="9"/>
      <c r="QOM19" s="11"/>
      <c r="QON19" s="11"/>
      <c r="QOO19" s="11"/>
      <c r="QOP19" s="11"/>
      <c r="QOQ19" s="11"/>
      <c r="QOR19" s="11"/>
      <c r="QOS19" s="11"/>
      <c r="QOT19" s="11"/>
      <c r="QOU19" s="11"/>
      <c r="QOV19" s="11"/>
      <c r="QOW19" s="11"/>
      <c r="QOX19" s="11"/>
      <c r="QOY19" s="11"/>
      <c r="QOZ19" s="9"/>
      <c r="QPA19" s="9"/>
      <c r="QPB19" s="9"/>
      <c r="QPC19" s="11"/>
      <c r="QPD19" s="11"/>
      <c r="QPE19" s="11"/>
      <c r="QPF19" s="11"/>
      <c r="QPG19" s="11"/>
      <c r="QPH19" s="11"/>
      <c r="QPI19" s="11"/>
      <c r="QPJ19" s="11"/>
      <c r="QPK19" s="11"/>
      <c r="QPL19" s="11"/>
      <c r="QPM19" s="11"/>
      <c r="QPN19" s="11"/>
      <c r="QPO19" s="11"/>
      <c r="QPP19" s="9"/>
      <c r="QPQ19" s="9"/>
      <c r="QPR19" s="9"/>
      <c r="QPS19" s="11"/>
      <c r="QPT19" s="11"/>
      <c r="QPU19" s="11"/>
      <c r="QPV19" s="11"/>
      <c r="QPW19" s="11"/>
      <c r="QPX19" s="11"/>
      <c r="QPY19" s="11"/>
      <c r="QPZ19" s="11"/>
      <c r="QQA19" s="11"/>
      <c r="QQB19" s="11"/>
      <c r="QQC19" s="11"/>
      <c r="QQD19" s="11"/>
      <c r="QQE19" s="11"/>
      <c r="QQF19" s="9"/>
      <c r="QQG19" s="9"/>
      <c r="QQH19" s="9"/>
      <c r="QQI19" s="11"/>
      <c r="QQJ19" s="11"/>
      <c r="QQK19" s="11"/>
      <c r="QQL19" s="11"/>
      <c r="QQM19" s="11"/>
      <c r="QQN19" s="11"/>
      <c r="QQO19" s="11"/>
      <c r="QQP19" s="11"/>
      <c r="QQQ19" s="11"/>
      <c r="QQR19" s="11"/>
      <c r="QQS19" s="11"/>
      <c r="QQT19" s="11"/>
      <c r="QQU19" s="11"/>
      <c r="QQV19" s="9"/>
      <c r="QQW19" s="9"/>
      <c r="QQX19" s="9"/>
      <c r="QQY19" s="11"/>
      <c r="QQZ19" s="11"/>
      <c r="QRA19" s="11"/>
      <c r="QRB19" s="11"/>
      <c r="QRC19" s="11"/>
      <c r="QRD19" s="11"/>
      <c r="QRE19" s="11"/>
      <c r="QRF19" s="11"/>
      <c r="QRG19" s="11"/>
      <c r="QRH19" s="11"/>
      <c r="QRI19" s="11"/>
      <c r="QRJ19" s="11"/>
      <c r="QRK19" s="11"/>
      <c r="QRL19" s="9"/>
      <c r="QRM19" s="9"/>
      <c r="QRN19" s="9"/>
      <c r="QRO19" s="11"/>
      <c r="QRP19" s="11"/>
      <c r="QRQ19" s="11"/>
      <c r="QRR19" s="11"/>
      <c r="QRS19" s="11"/>
      <c r="QRT19" s="11"/>
      <c r="QRU19" s="11"/>
      <c r="QRV19" s="11"/>
      <c r="QRW19" s="11"/>
      <c r="QRX19" s="11"/>
      <c r="QRY19" s="11"/>
      <c r="QRZ19" s="11"/>
      <c r="QSA19" s="11"/>
      <c r="QSB19" s="9"/>
      <c r="QSC19" s="9"/>
      <c r="QSD19" s="9"/>
      <c r="QSE19" s="11"/>
      <c r="QSF19" s="11"/>
      <c r="QSG19" s="11"/>
      <c r="QSH19" s="11"/>
      <c r="QSI19" s="11"/>
      <c r="QSJ19" s="11"/>
      <c r="QSK19" s="11"/>
      <c r="QSL19" s="11"/>
      <c r="QSM19" s="11"/>
      <c r="QSN19" s="11"/>
      <c r="QSO19" s="11"/>
      <c r="QSP19" s="11"/>
      <c r="QSQ19" s="11"/>
      <c r="QSR19" s="9"/>
      <c r="QSS19" s="9"/>
      <c r="QST19" s="9"/>
      <c r="QSU19" s="11"/>
      <c r="QSV19" s="11"/>
      <c r="QSW19" s="11"/>
      <c r="QSX19" s="11"/>
      <c r="QSY19" s="11"/>
      <c r="QSZ19" s="11"/>
      <c r="QTA19" s="11"/>
      <c r="QTB19" s="11"/>
      <c r="QTC19" s="11"/>
      <c r="QTD19" s="11"/>
      <c r="QTE19" s="11"/>
      <c r="QTF19" s="11"/>
      <c r="QTG19" s="11"/>
      <c r="QTH19" s="9"/>
      <c r="QTI19" s="9"/>
      <c r="QTJ19" s="9"/>
      <c r="QTK19" s="11"/>
      <c r="QTL19" s="11"/>
      <c r="QTM19" s="11"/>
      <c r="QTN19" s="11"/>
      <c r="QTO19" s="11"/>
      <c r="QTP19" s="11"/>
      <c r="QTQ19" s="11"/>
      <c r="QTR19" s="11"/>
      <c r="QTS19" s="11"/>
      <c r="QTT19" s="11"/>
      <c r="QTU19" s="11"/>
      <c r="QTV19" s="11"/>
      <c r="QTW19" s="11"/>
      <c r="QTX19" s="9"/>
      <c r="QTY19" s="9"/>
      <c r="QTZ19" s="9"/>
      <c r="QUA19" s="11"/>
      <c r="QUB19" s="11"/>
      <c r="QUC19" s="11"/>
      <c r="QUD19" s="11"/>
      <c r="QUE19" s="11"/>
      <c r="QUF19" s="11"/>
      <c r="QUG19" s="11"/>
      <c r="QUH19" s="11"/>
      <c r="QUI19" s="11"/>
      <c r="QUJ19" s="11"/>
      <c r="QUK19" s="11"/>
      <c r="QUL19" s="11"/>
      <c r="QUM19" s="11"/>
      <c r="QUN19" s="9"/>
      <c r="QUO19" s="9"/>
      <c r="QUP19" s="9"/>
      <c r="QUQ19" s="11"/>
      <c r="QUR19" s="11"/>
      <c r="QUS19" s="11"/>
      <c r="QUT19" s="11"/>
      <c r="QUU19" s="11"/>
      <c r="QUV19" s="11"/>
      <c r="QUW19" s="11"/>
      <c r="QUX19" s="11"/>
      <c r="QUY19" s="11"/>
      <c r="QUZ19" s="11"/>
      <c r="QVA19" s="11"/>
      <c r="QVB19" s="11"/>
      <c r="QVC19" s="11"/>
      <c r="QVD19" s="9"/>
      <c r="QVE19" s="9"/>
      <c r="QVF19" s="9"/>
      <c r="QVG19" s="11"/>
      <c r="QVH19" s="11"/>
      <c r="QVI19" s="11"/>
      <c r="QVJ19" s="11"/>
      <c r="QVK19" s="11"/>
      <c r="QVL19" s="11"/>
      <c r="QVM19" s="11"/>
      <c r="QVN19" s="11"/>
      <c r="QVO19" s="11"/>
      <c r="QVP19" s="11"/>
      <c r="QVQ19" s="11"/>
      <c r="QVR19" s="11"/>
      <c r="QVS19" s="11"/>
      <c r="QVT19" s="9"/>
      <c r="QVU19" s="9"/>
      <c r="QVV19" s="9"/>
      <c r="QVW19" s="11"/>
      <c r="QVX19" s="11"/>
      <c r="QVY19" s="11"/>
      <c r="QVZ19" s="11"/>
      <c r="QWA19" s="11"/>
      <c r="QWB19" s="11"/>
      <c r="QWC19" s="11"/>
      <c r="QWD19" s="11"/>
      <c r="QWE19" s="11"/>
      <c r="QWF19" s="11"/>
      <c r="QWG19" s="11"/>
      <c r="QWH19" s="11"/>
      <c r="QWI19" s="11"/>
      <c r="QWJ19" s="9"/>
      <c r="QWK19" s="9"/>
      <c r="QWL19" s="9"/>
      <c r="QWM19" s="11"/>
      <c r="QWN19" s="11"/>
      <c r="QWO19" s="11"/>
      <c r="QWP19" s="11"/>
      <c r="QWQ19" s="11"/>
      <c r="QWR19" s="11"/>
      <c r="QWS19" s="11"/>
      <c r="QWT19" s="11"/>
      <c r="QWU19" s="11"/>
      <c r="QWV19" s="11"/>
      <c r="QWW19" s="11"/>
      <c r="QWX19" s="11"/>
      <c r="QWY19" s="11"/>
      <c r="QWZ19" s="9"/>
      <c r="QXA19" s="9"/>
      <c r="QXB19" s="9"/>
      <c r="QXC19" s="11"/>
      <c r="QXD19" s="11"/>
      <c r="QXE19" s="11"/>
      <c r="QXF19" s="11"/>
      <c r="QXG19" s="11"/>
      <c r="QXH19" s="11"/>
      <c r="QXI19" s="11"/>
      <c r="QXJ19" s="11"/>
      <c r="QXK19" s="11"/>
      <c r="QXL19" s="11"/>
      <c r="QXM19" s="11"/>
      <c r="QXN19" s="11"/>
      <c r="QXO19" s="11"/>
      <c r="QXP19" s="9"/>
      <c r="QXQ19" s="9"/>
      <c r="QXR19" s="9"/>
      <c r="QXS19" s="11"/>
      <c r="QXT19" s="11"/>
      <c r="QXU19" s="11"/>
      <c r="QXV19" s="11"/>
      <c r="QXW19" s="11"/>
      <c r="QXX19" s="11"/>
      <c r="QXY19" s="11"/>
      <c r="QXZ19" s="11"/>
      <c r="QYA19" s="11"/>
      <c r="QYB19" s="11"/>
      <c r="QYC19" s="11"/>
      <c r="QYD19" s="11"/>
      <c r="QYE19" s="11"/>
      <c r="QYF19" s="9"/>
      <c r="QYG19" s="9"/>
      <c r="QYH19" s="9"/>
      <c r="QYI19" s="11"/>
      <c r="QYJ19" s="11"/>
      <c r="QYK19" s="11"/>
      <c r="QYL19" s="11"/>
      <c r="QYM19" s="11"/>
      <c r="QYN19" s="11"/>
      <c r="QYO19" s="11"/>
      <c r="QYP19" s="11"/>
      <c r="QYQ19" s="11"/>
      <c r="QYR19" s="11"/>
      <c r="QYS19" s="11"/>
      <c r="QYT19" s="11"/>
      <c r="QYU19" s="11"/>
      <c r="QYV19" s="9"/>
      <c r="QYW19" s="9"/>
      <c r="QYX19" s="9"/>
      <c r="QYY19" s="11"/>
      <c r="QYZ19" s="11"/>
      <c r="QZA19" s="11"/>
      <c r="QZB19" s="11"/>
      <c r="QZC19" s="11"/>
      <c r="QZD19" s="11"/>
      <c r="QZE19" s="11"/>
      <c r="QZF19" s="11"/>
      <c r="QZG19" s="11"/>
      <c r="QZH19" s="11"/>
      <c r="QZI19" s="11"/>
      <c r="QZJ19" s="11"/>
      <c r="QZK19" s="11"/>
      <c r="QZL19" s="9"/>
      <c r="QZM19" s="9"/>
      <c r="QZN19" s="9"/>
      <c r="QZO19" s="11"/>
      <c r="QZP19" s="11"/>
      <c r="QZQ19" s="11"/>
      <c r="QZR19" s="11"/>
      <c r="QZS19" s="11"/>
      <c r="QZT19" s="11"/>
      <c r="QZU19" s="11"/>
      <c r="QZV19" s="11"/>
      <c r="QZW19" s="11"/>
      <c r="QZX19" s="11"/>
      <c r="QZY19" s="11"/>
      <c r="QZZ19" s="11"/>
      <c r="RAA19" s="11"/>
      <c r="RAB19" s="9"/>
      <c r="RAC19" s="9"/>
      <c r="RAD19" s="9"/>
      <c r="RAE19" s="11"/>
      <c r="RAF19" s="11"/>
      <c r="RAG19" s="11"/>
      <c r="RAH19" s="11"/>
      <c r="RAI19" s="11"/>
      <c r="RAJ19" s="11"/>
      <c r="RAK19" s="11"/>
      <c r="RAL19" s="11"/>
      <c r="RAM19" s="11"/>
      <c r="RAN19" s="11"/>
      <c r="RAO19" s="11"/>
      <c r="RAP19" s="11"/>
      <c r="RAQ19" s="11"/>
      <c r="RAR19" s="9"/>
      <c r="RAS19" s="9"/>
      <c r="RAT19" s="9"/>
      <c r="RAU19" s="11"/>
      <c r="RAV19" s="11"/>
      <c r="RAW19" s="11"/>
      <c r="RAX19" s="11"/>
      <c r="RAY19" s="11"/>
      <c r="RAZ19" s="11"/>
      <c r="RBA19" s="11"/>
      <c r="RBB19" s="11"/>
      <c r="RBC19" s="11"/>
      <c r="RBD19" s="11"/>
      <c r="RBE19" s="11"/>
      <c r="RBF19" s="11"/>
      <c r="RBG19" s="11"/>
      <c r="RBH19" s="9"/>
      <c r="RBI19" s="9"/>
      <c r="RBJ19" s="9"/>
      <c r="RBK19" s="11"/>
      <c r="RBL19" s="11"/>
      <c r="RBM19" s="11"/>
      <c r="RBN19" s="11"/>
      <c r="RBO19" s="11"/>
      <c r="RBP19" s="11"/>
      <c r="RBQ19" s="11"/>
      <c r="RBR19" s="11"/>
      <c r="RBS19" s="11"/>
      <c r="RBT19" s="11"/>
      <c r="RBU19" s="11"/>
      <c r="RBV19" s="11"/>
      <c r="RBW19" s="11"/>
      <c r="RBX19" s="9"/>
      <c r="RBY19" s="9"/>
      <c r="RBZ19" s="9"/>
      <c r="RCA19" s="11"/>
      <c r="RCB19" s="11"/>
      <c r="RCC19" s="11"/>
      <c r="RCD19" s="11"/>
      <c r="RCE19" s="11"/>
      <c r="RCF19" s="11"/>
      <c r="RCG19" s="11"/>
      <c r="RCH19" s="11"/>
      <c r="RCI19" s="11"/>
      <c r="RCJ19" s="11"/>
      <c r="RCK19" s="11"/>
      <c r="RCL19" s="11"/>
      <c r="RCM19" s="11"/>
      <c r="RCN19" s="9"/>
      <c r="RCO19" s="9"/>
      <c r="RCP19" s="9"/>
      <c r="RCQ19" s="11"/>
      <c r="RCR19" s="11"/>
      <c r="RCS19" s="11"/>
      <c r="RCT19" s="11"/>
      <c r="RCU19" s="11"/>
      <c r="RCV19" s="11"/>
      <c r="RCW19" s="11"/>
      <c r="RCX19" s="11"/>
      <c r="RCY19" s="11"/>
      <c r="RCZ19" s="11"/>
      <c r="RDA19" s="11"/>
      <c r="RDB19" s="11"/>
      <c r="RDC19" s="11"/>
      <c r="RDD19" s="9"/>
      <c r="RDE19" s="9"/>
      <c r="RDF19" s="9"/>
      <c r="RDG19" s="11"/>
      <c r="RDH19" s="11"/>
      <c r="RDI19" s="11"/>
      <c r="RDJ19" s="11"/>
      <c r="RDK19" s="11"/>
      <c r="RDL19" s="11"/>
      <c r="RDM19" s="11"/>
      <c r="RDN19" s="11"/>
      <c r="RDO19" s="11"/>
      <c r="RDP19" s="11"/>
      <c r="RDQ19" s="11"/>
      <c r="RDR19" s="11"/>
      <c r="RDS19" s="11"/>
      <c r="RDT19" s="9"/>
      <c r="RDU19" s="9"/>
      <c r="RDV19" s="9"/>
      <c r="RDW19" s="11"/>
      <c r="RDX19" s="11"/>
      <c r="RDY19" s="11"/>
      <c r="RDZ19" s="11"/>
      <c r="REA19" s="11"/>
      <c r="REB19" s="11"/>
      <c r="REC19" s="11"/>
      <c r="RED19" s="11"/>
      <c r="REE19" s="11"/>
      <c r="REF19" s="11"/>
      <c r="REG19" s="11"/>
      <c r="REH19" s="11"/>
      <c r="REI19" s="11"/>
      <c r="REJ19" s="9"/>
      <c r="REK19" s="9"/>
      <c r="REL19" s="9"/>
      <c r="REM19" s="11"/>
      <c r="REN19" s="11"/>
      <c r="REO19" s="11"/>
      <c r="REP19" s="11"/>
      <c r="REQ19" s="11"/>
      <c r="RER19" s="11"/>
      <c r="RES19" s="11"/>
      <c r="RET19" s="11"/>
      <c r="REU19" s="11"/>
      <c r="REV19" s="11"/>
      <c r="REW19" s="11"/>
      <c r="REX19" s="11"/>
      <c r="REY19" s="11"/>
      <c r="REZ19" s="9"/>
      <c r="RFA19" s="9"/>
      <c r="RFB19" s="9"/>
      <c r="RFC19" s="11"/>
      <c r="RFD19" s="11"/>
      <c r="RFE19" s="11"/>
      <c r="RFF19" s="11"/>
      <c r="RFG19" s="11"/>
      <c r="RFH19" s="11"/>
      <c r="RFI19" s="11"/>
      <c r="RFJ19" s="11"/>
      <c r="RFK19" s="11"/>
      <c r="RFL19" s="11"/>
      <c r="RFM19" s="11"/>
      <c r="RFN19" s="11"/>
      <c r="RFO19" s="11"/>
      <c r="RFP19" s="9"/>
      <c r="RFQ19" s="9"/>
      <c r="RFR19" s="9"/>
      <c r="RFS19" s="11"/>
      <c r="RFT19" s="11"/>
      <c r="RFU19" s="11"/>
      <c r="RFV19" s="11"/>
      <c r="RFW19" s="11"/>
      <c r="RFX19" s="11"/>
      <c r="RFY19" s="11"/>
      <c r="RFZ19" s="11"/>
      <c r="RGA19" s="11"/>
      <c r="RGB19" s="11"/>
      <c r="RGC19" s="11"/>
      <c r="RGD19" s="11"/>
      <c r="RGE19" s="11"/>
      <c r="RGF19" s="9"/>
      <c r="RGG19" s="9"/>
      <c r="RGH19" s="9"/>
      <c r="RGI19" s="11"/>
      <c r="RGJ19" s="11"/>
      <c r="RGK19" s="11"/>
      <c r="RGL19" s="11"/>
      <c r="RGM19" s="11"/>
      <c r="RGN19" s="11"/>
      <c r="RGO19" s="11"/>
      <c r="RGP19" s="11"/>
      <c r="RGQ19" s="11"/>
      <c r="RGR19" s="11"/>
      <c r="RGS19" s="11"/>
      <c r="RGT19" s="11"/>
      <c r="RGU19" s="11"/>
      <c r="RGV19" s="9"/>
      <c r="RGW19" s="9"/>
      <c r="RGX19" s="9"/>
      <c r="RGY19" s="11"/>
      <c r="RGZ19" s="11"/>
      <c r="RHA19" s="11"/>
      <c r="RHB19" s="11"/>
      <c r="RHC19" s="11"/>
      <c r="RHD19" s="11"/>
      <c r="RHE19" s="11"/>
      <c r="RHF19" s="11"/>
      <c r="RHG19" s="11"/>
      <c r="RHH19" s="11"/>
      <c r="RHI19" s="11"/>
      <c r="RHJ19" s="11"/>
      <c r="RHK19" s="11"/>
      <c r="RHL19" s="9"/>
      <c r="RHM19" s="9"/>
      <c r="RHN19" s="9"/>
      <c r="RHO19" s="11"/>
      <c r="RHP19" s="11"/>
      <c r="RHQ19" s="11"/>
      <c r="RHR19" s="11"/>
      <c r="RHS19" s="11"/>
      <c r="RHT19" s="11"/>
      <c r="RHU19" s="11"/>
      <c r="RHV19" s="11"/>
      <c r="RHW19" s="11"/>
      <c r="RHX19" s="11"/>
      <c r="RHY19" s="11"/>
      <c r="RHZ19" s="11"/>
      <c r="RIA19" s="11"/>
      <c r="RIB19" s="9"/>
      <c r="RIC19" s="9"/>
      <c r="RID19" s="9"/>
      <c r="RIE19" s="11"/>
      <c r="RIF19" s="11"/>
      <c r="RIG19" s="11"/>
      <c r="RIH19" s="11"/>
      <c r="RII19" s="11"/>
      <c r="RIJ19" s="11"/>
      <c r="RIK19" s="11"/>
      <c r="RIL19" s="11"/>
      <c r="RIM19" s="11"/>
      <c r="RIN19" s="11"/>
      <c r="RIO19" s="11"/>
      <c r="RIP19" s="11"/>
      <c r="RIQ19" s="11"/>
      <c r="RIR19" s="9"/>
      <c r="RIS19" s="9"/>
      <c r="RIT19" s="9"/>
      <c r="RIU19" s="11"/>
      <c r="RIV19" s="11"/>
      <c r="RIW19" s="11"/>
      <c r="RIX19" s="11"/>
      <c r="RIY19" s="11"/>
      <c r="RIZ19" s="11"/>
      <c r="RJA19" s="11"/>
      <c r="RJB19" s="11"/>
      <c r="RJC19" s="11"/>
      <c r="RJD19" s="11"/>
      <c r="RJE19" s="11"/>
      <c r="RJF19" s="11"/>
      <c r="RJG19" s="11"/>
      <c r="RJH19" s="9"/>
      <c r="RJI19" s="9"/>
      <c r="RJJ19" s="9"/>
      <c r="RJK19" s="11"/>
      <c r="RJL19" s="11"/>
      <c r="RJM19" s="11"/>
      <c r="RJN19" s="11"/>
      <c r="RJO19" s="11"/>
      <c r="RJP19" s="11"/>
      <c r="RJQ19" s="11"/>
      <c r="RJR19" s="11"/>
      <c r="RJS19" s="11"/>
      <c r="RJT19" s="11"/>
      <c r="RJU19" s="11"/>
      <c r="RJV19" s="11"/>
      <c r="RJW19" s="11"/>
      <c r="RJX19" s="9"/>
      <c r="RJY19" s="9"/>
      <c r="RJZ19" s="9"/>
      <c r="RKA19" s="11"/>
      <c r="RKB19" s="11"/>
      <c r="RKC19" s="11"/>
      <c r="RKD19" s="11"/>
      <c r="RKE19" s="11"/>
      <c r="RKF19" s="11"/>
      <c r="RKG19" s="11"/>
      <c r="RKH19" s="11"/>
      <c r="RKI19" s="11"/>
      <c r="RKJ19" s="11"/>
      <c r="RKK19" s="11"/>
      <c r="RKL19" s="11"/>
      <c r="RKM19" s="11"/>
      <c r="RKN19" s="9"/>
      <c r="RKO19" s="9"/>
      <c r="RKP19" s="9"/>
      <c r="RKQ19" s="11"/>
      <c r="RKR19" s="11"/>
      <c r="RKS19" s="11"/>
      <c r="RKT19" s="11"/>
      <c r="RKU19" s="11"/>
      <c r="RKV19" s="11"/>
      <c r="RKW19" s="11"/>
      <c r="RKX19" s="11"/>
      <c r="RKY19" s="11"/>
      <c r="RKZ19" s="11"/>
      <c r="RLA19" s="11"/>
      <c r="RLB19" s="11"/>
      <c r="RLC19" s="11"/>
      <c r="RLD19" s="9"/>
      <c r="RLE19" s="9"/>
      <c r="RLF19" s="9"/>
      <c r="RLG19" s="11"/>
      <c r="RLH19" s="11"/>
      <c r="RLI19" s="11"/>
      <c r="RLJ19" s="11"/>
      <c r="RLK19" s="11"/>
      <c r="RLL19" s="11"/>
      <c r="RLM19" s="11"/>
      <c r="RLN19" s="11"/>
      <c r="RLO19" s="11"/>
      <c r="RLP19" s="11"/>
      <c r="RLQ19" s="11"/>
      <c r="RLR19" s="11"/>
      <c r="RLS19" s="11"/>
      <c r="RLT19" s="9"/>
      <c r="RLU19" s="9"/>
      <c r="RLV19" s="9"/>
      <c r="RLW19" s="11"/>
      <c r="RLX19" s="11"/>
      <c r="RLY19" s="11"/>
      <c r="RLZ19" s="11"/>
      <c r="RMA19" s="11"/>
      <c r="RMB19" s="11"/>
      <c r="RMC19" s="11"/>
      <c r="RMD19" s="11"/>
      <c r="RME19" s="11"/>
      <c r="RMF19" s="11"/>
      <c r="RMG19" s="11"/>
      <c r="RMH19" s="11"/>
      <c r="RMI19" s="11"/>
      <c r="RMJ19" s="9"/>
      <c r="RMK19" s="9"/>
      <c r="RML19" s="9"/>
      <c r="RMM19" s="11"/>
      <c r="RMN19" s="11"/>
      <c r="RMO19" s="11"/>
      <c r="RMP19" s="11"/>
      <c r="RMQ19" s="11"/>
      <c r="RMR19" s="11"/>
      <c r="RMS19" s="11"/>
      <c r="RMT19" s="11"/>
      <c r="RMU19" s="11"/>
      <c r="RMV19" s="11"/>
      <c r="RMW19" s="11"/>
      <c r="RMX19" s="11"/>
      <c r="RMY19" s="11"/>
      <c r="RMZ19" s="9"/>
      <c r="RNA19" s="9"/>
      <c r="RNB19" s="9"/>
      <c r="RNC19" s="11"/>
      <c r="RND19" s="11"/>
      <c r="RNE19" s="11"/>
      <c r="RNF19" s="11"/>
      <c r="RNG19" s="11"/>
      <c r="RNH19" s="11"/>
      <c r="RNI19" s="11"/>
      <c r="RNJ19" s="11"/>
      <c r="RNK19" s="11"/>
      <c r="RNL19" s="11"/>
      <c r="RNM19" s="11"/>
      <c r="RNN19" s="11"/>
      <c r="RNO19" s="11"/>
      <c r="RNP19" s="9"/>
      <c r="RNQ19" s="9"/>
      <c r="RNR19" s="9"/>
      <c r="RNS19" s="11"/>
      <c r="RNT19" s="11"/>
      <c r="RNU19" s="11"/>
      <c r="RNV19" s="11"/>
      <c r="RNW19" s="11"/>
      <c r="RNX19" s="11"/>
      <c r="RNY19" s="11"/>
      <c r="RNZ19" s="11"/>
      <c r="ROA19" s="11"/>
      <c r="ROB19" s="11"/>
      <c r="ROC19" s="11"/>
      <c r="ROD19" s="11"/>
      <c r="ROE19" s="11"/>
      <c r="ROF19" s="9"/>
      <c r="ROG19" s="9"/>
      <c r="ROH19" s="9"/>
      <c r="ROI19" s="11"/>
      <c r="ROJ19" s="11"/>
      <c r="ROK19" s="11"/>
      <c r="ROL19" s="11"/>
      <c r="ROM19" s="11"/>
      <c r="RON19" s="11"/>
      <c r="ROO19" s="11"/>
      <c r="ROP19" s="11"/>
      <c r="ROQ19" s="11"/>
      <c r="ROR19" s="11"/>
      <c r="ROS19" s="11"/>
      <c r="ROT19" s="11"/>
      <c r="ROU19" s="11"/>
      <c r="ROV19" s="9"/>
      <c r="ROW19" s="9"/>
      <c r="ROX19" s="9"/>
      <c r="ROY19" s="11"/>
      <c r="ROZ19" s="11"/>
      <c r="RPA19" s="11"/>
      <c r="RPB19" s="11"/>
      <c r="RPC19" s="11"/>
      <c r="RPD19" s="11"/>
      <c r="RPE19" s="11"/>
      <c r="RPF19" s="11"/>
      <c r="RPG19" s="11"/>
      <c r="RPH19" s="11"/>
      <c r="RPI19" s="11"/>
      <c r="RPJ19" s="11"/>
      <c r="RPK19" s="11"/>
      <c r="RPL19" s="9"/>
      <c r="RPM19" s="9"/>
      <c r="RPN19" s="9"/>
      <c r="RPO19" s="11"/>
      <c r="RPP19" s="11"/>
      <c r="RPQ19" s="11"/>
      <c r="RPR19" s="11"/>
      <c r="RPS19" s="11"/>
      <c r="RPT19" s="11"/>
      <c r="RPU19" s="11"/>
      <c r="RPV19" s="11"/>
      <c r="RPW19" s="11"/>
      <c r="RPX19" s="11"/>
      <c r="RPY19" s="11"/>
      <c r="RPZ19" s="11"/>
      <c r="RQA19" s="11"/>
      <c r="RQB19" s="9"/>
      <c r="RQC19" s="9"/>
      <c r="RQD19" s="9"/>
      <c r="RQE19" s="11"/>
      <c r="RQF19" s="11"/>
      <c r="RQG19" s="11"/>
      <c r="RQH19" s="11"/>
      <c r="RQI19" s="11"/>
      <c r="RQJ19" s="11"/>
      <c r="RQK19" s="11"/>
      <c r="RQL19" s="11"/>
      <c r="RQM19" s="11"/>
      <c r="RQN19" s="11"/>
      <c r="RQO19" s="11"/>
      <c r="RQP19" s="11"/>
      <c r="RQQ19" s="11"/>
      <c r="RQR19" s="9"/>
      <c r="RQS19" s="9"/>
      <c r="RQT19" s="9"/>
      <c r="RQU19" s="11"/>
      <c r="RQV19" s="11"/>
      <c r="RQW19" s="11"/>
      <c r="RQX19" s="11"/>
      <c r="RQY19" s="11"/>
      <c r="RQZ19" s="11"/>
      <c r="RRA19" s="11"/>
      <c r="RRB19" s="11"/>
      <c r="RRC19" s="11"/>
      <c r="RRD19" s="11"/>
      <c r="RRE19" s="11"/>
      <c r="RRF19" s="11"/>
      <c r="RRG19" s="11"/>
      <c r="RRH19" s="9"/>
      <c r="RRI19" s="9"/>
      <c r="RRJ19" s="9"/>
      <c r="RRK19" s="11"/>
      <c r="RRL19" s="11"/>
      <c r="RRM19" s="11"/>
      <c r="RRN19" s="11"/>
      <c r="RRO19" s="11"/>
      <c r="RRP19" s="11"/>
      <c r="RRQ19" s="11"/>
      <c r="RRR19" s="11"/>
      <c r="RRS19" s="11"/>
      <c r="RRT19" s="11"/>
      <c r="RRU19" s="11"/>
      <c r="RRV19" s="11"/>
      <c r="RRW19" s="11"/>
      <c r="RRX19" s="9"/>
      <c r="RRY19" s="9"/>
      <c r="RRZ19" s="9"/>
      <c r="RSA19" s="11"/>
      <c r="RSB19" s="11"/>
      <c r="RSC19" s="11"/>
      <c r="RSD19" s="11"/>
      <c r="RSE19" s="11"/>
      <c r="RSF19" s="11"/>
      <c r="RSG19" s="11"/>
      <c r="RSH19" s="11"/>
      <c r="RSI19" s="11"/>
      <c r="RSJ19" s="11"/>
      <c r="RSK19" s="11"/>
      <c r="RSL19" s="11"/>
      <c r="RSM19" s="11"/>
      <c r="RSN19" s="9"/>
      <c r="RSO19" s="9"/>
      <c r="RSP19" s="9"/>
      <c r="RSQ19" s="11"/>
      <c r="RSR19" s="11"/>
      <c r="RSS19" s="11"/>
      <c r="RST19" s="11"/>
      <c r="RSU19" s="11"/>
      <c r="RSV19" s="11"/>
      <c r="RSW19" s="11"/>
      <c r="RSX19" s="11"/>
      <c r="RSY19" s="11"/>
      <c r="RSZ19" s="11"/>
      <c r="RTA19" s="11"/>
      <c r="RTB19" s="11"/>
      <c r="RTC19" s="11"/>
      <c r="RTD19" s="9"/>
      <c r="RTE19" s="9"/>
      <c r="RTF19" s="9"/>
      <c r="RTG19" s="11"/>
      <c r="RTH19" s="11"/>
      <c r="RTI19" s="11"/>
      <c r="RTJ19" s="11"/>
      <c r="RTK19" s="11"/>
      <c r="RTL19" s="11"/>
      <c r="RTM19" s="11"/>
      <c r="RTN19" s="11"/>
      <c r="RTO19" s="11"/>
      <c r="RTP19" s="11"/>
      <c r="RTQ19" s="11"/>
      <c r="RTR19" s="11"/>
      <c r="RTS19" s="11"/>
      <c r="RTT19" s="9"/>
      <c r="RTU19" s="9"/>
      <c r="RTV19" s="9"/>
      <c r="RTW19" s="11"/>
      <c r="RTX19" s="11"/>
      <c r="RTY19" s="11"/>
      <c r="RTZ19" s="11"/>
      <c r="RUA19" s="11"/>
      <c r="RUB19" s="11"/>
      <c r="RUC19" s="11"/>
      <c r="RUD19" s="11"/>
      <c r="RUE19" s="11"/>
      <c r="RUF19" s="11"/>
      <c r="RUG19" s="11"/>
      <c r="RUH19" s="11"/>
      <c r="RUI19" s="11"/>
      <c r="RUJ19" s="9"/>
      <c r="RUK19" s="9"/>
      <c r="RUL19" s="9"/>
      <c r="RUM19" s="11"/>
      <c r="RUN19" s="11"/>
      <c r="RUO19" s="11"/>
      <c r="RUP19" s="11"/>
      <c r="RUQ19" s="11"/>
      <c r="RUR19" s="11"/>
      <c r="RUS19" s="11"/>
      <c r="RUT19" s="11"/>
      <c r="RUU19" s="11"/>
      <c r="RUV19" s="11"/>
      <c r="RUW19" s="11"/>
      <c r="RUX19" s="11"/>
      <c r="RUY19" s="11"/>
      <c r="RUZ19" s="9"/>
      <c r="RVA19" s="9"/>
      <c r="RVB19" s="9"/>
      <c r="RVC19" s="11"/>
      <c r="RVD19" s="11"/>
      <c r="RVE19" s="11"/>
      <c r="RVF19" s="11"/>
      <c r="RVG19" s="11"/>
      <c r="RVH19" s="11"/>
      <c r="RVI19" s="11"/>
      <c r="RVJ19" s="11"/>
      <c r="RVK19" s="11"/>
      <c r="RVL19" s="11"/>
      <c r="RVM19" s="11"/>
      <c r="RVN19" s="11"/>
      <c r="RVO19" s="11"/>
      <c r="RVP19" s="9"/>
      <c r="RVQ19" s="9"/>
      <c r="RVR19" s="9"/>
      <c r="RVS19" s="11"/>
      <c r="RVT19" s="11"/>
      <c r="RVU19" s="11"/>
      <c r="RVV19" s="11"/>
      <c r="RVW19" s="11"/>
      <c r="RVX19" s="11"/>
      <c r="RVY19" s="11"/>
      <c r="RVZ19" s="11"/>
      <c r="RWA19" s="11"/>
      <c r="RWB19" s="11"/>
      <c r="RWC19" s="11"/>
      <c r="RWD19" s="11"/>
      <c r="RWE19" s="11"/>
      <c r="RWF19" s="9"/>
      <c r="RWG19" s="9"/>
      <c r="RWH19" s="9"/>
      <c r="RWI19" s="11"/>
      <c r="RWJ19" s="11"/>
      <c r="RWK19" s="11"/>
      <c r="RWL19" s="11"/>
      <c r="RWM19" s="11"/>
      <c r="RWN19" s="11"/>
      <c r="RWO19" s="11"/>
      <c r="RWP19" s="11"/>
      <c r="RWQ19" s="11"/>
      <c r="RWR19" s="11"/>
      <c r="RWS19" s="11"/>
      <c r="RWT19" s="11"/>
      <c r="RWU19" s="11"/>
      <c r="RWV19" s="9"/>
      <c r="RWW19" s="9"/>
      <c r="RWX19" s="9"/>
      <c r="RWY19" s="11"/>
      <c r="RWZ19" s="11"/>
      <c r="RXA19" s="11"/>
      <c r="RXB19" s="11"/>
      <c r="RXC19" s="11"/>
      <c r="RXD19" s="11"/>
      <c r="RXE19" s="11"/>
      <c r="RXF19" s="11"/>
      <c r="RXG19" s="11"/>
      <c r="RXH19" s="11"/>
      <c r="RXI19" s="11"/>
      <c r="RXJ19" s="11"/>
      <c r="RXK19" s="11"/>
      <c r="RXL19" s="9"/>
      <c r="RXM19" s="9"/>
      <c r="RXN19" s="9"/>
      <c r="RXO19" s="11"/>
      <c r="RXP19" s="11"/>
      <c r="RXQ19" s="11"/>
      <c r="RXR19" s="11"/>
      <c r="RXS19" s="11"/>
      <c r="RXT19" s="11"/>
      <c r="RXU19" s="11"/>
      <c r="RXV19" s="11"/>
      <c r="RXW19" s="11"/>
      <c r="RXX19" s="11"/>
      <c r="RXY19" s="11"/>
      <c r="RXZ19" s="11"/>
      <c r="RYA19" s="11"/>
      <c r="RYB19" s="9"/>
      <c r="RYC19" s="9"/>
      <c r="RYD19" s="9"/>
      <c r="RYE19" s="11"/>
      <c r="RYF19" s="11"/>
      <c r="RYG19" s="11"/>
      <c r="RYH19" s="11"/>
      <c r="RYI19" s="11"/>
      <c r="RYJ19" s="11"/>
      <c r="RYK19" s="11"/>
      <c r="RYL19" s="11"/>
      <c r="RYM19" s="11"/>
      <c r="RYN19" s="11"/>
      <c r="RYO19" s="11"/>
      <c r="RYP19" s="11"/>
      <c r="RYQ19" s="11"/>
      <c r="RYR19" s="9"/>
      <c r="RYS19" s="9"/>
      <c r="RYT19" s="9"/>
      <c r="RYU19" s="11"/>
      <c r="RYV19" s="11"/>
      <c r="RYW19" s="11"/>
      <c r="RYX19" s="11"/>
      <c r="RYY19" s="11"/>
      <c r="RYZ19" s="11"/>
      <c r="RZA19" s="11"/>
      <c r="RZB19" s="11"/>
      <c r="RZC19" s="11"/>
      <c r="RZD19" s="11"/>
      <c r="RZE19" s="11"/>
      <c r="RZF19" s="11"/>
      <c r="RZG19" s="11"/>
      <c r="RZH19" s="9"/>
      <c r="RZI19" s="9"/>
      <c r="RZJ19" s="9"/>
      <c r="RZK19" s="11"/>
      <c r="RZL19" s="11"/>
      <c r="RZM19" s="11"/>
      <c r="RZN19" s="11"/>
      <c r="RZO19" s="11"/>
      <c r="RZP19" s="11"/>
      <c r="RZQ19" s="11"/>
      <c r="RZR19" s="11"/>
      <c r="RZS19" s="11"/>
      <c r="RZT19" s="11"/>
      <c r="RZU19" s="11"/>
      <c r="RZV19" s="11"/>
      <c r="RZW19" s="11"/>
      <c r="RZX19" s="9"/>
      <c r="RZY19" s="9"/>
      <c r="RZZ19" s="9"/>
      <c r="SAA19" s="11"/>
      <c r="SAB19" s="11"/>
      <c r="SAC19" s="11"/>
      <c r="SAD19" s="11"/>
      <c r="SAE19" s="11"/>
      <c r="SAF19" s="11"/>
      <c r="SAG19" s="11"/>
      <c r="SAH19" s="11"/>
      <c r="SAI19" s="11"/>
      <c r="SAJ19" s="11"/>
      <c r="SAK19" s="11"/>
      <c r="SAL19" s="11"/>
      <c r="SAM19" s="11"/>
      <c r="SAN19" s="9"/>
      <c r="SAO19" s="9"/>
      <c r="SAP19" s="9"/>
      <c r="SAQ19" s="11"/>
      <c r="SAR19" s="11"/>
      <c r="SAS19" s="11"/>
      <c r="SAT19" s="11"/>
      <c r="SAU19" s="11"/>
      <c r="SAV19" s="11"/>
      <c r="SAW19" s="11"/>
      <c r="SAX19" s="11"/>
      <c r="SAY19" s="11"/>
      <c r="SAZ19" s="11"/>
      <c r="SBA19" s="11"/>
      <c r="SBB19" s="11"/>
      <c r="SBC19" s="11"/>
      <c r="SBD19" s="9"/>
      <c r="SBE19" s="9"/>
      <c r="SBF19" s="9"/>
      <c r="SBG19" s="11"/>
      <c r="SBH19" s="11"/>
      <c r="SBI19" s="11"/>
      <c r="SBJ19" s="11"/>
      <c r="SBK19" s="11"/>
      <c r="SBL19" s="11"/>
      <c r="SBM19" s="11"/>
      <c r="SBN19" s="11"/>
      <c r="SBO19" s="11"/>
      <c r="SBP19" s="11"/>
      <c r="SBQ19" s="11"/>
      <c r="SBR19" s="11"/>
      <c r="SBS19" s="11"/>
      <c r="SBT19" s="9"/>
      <c r="SBU19" s="9"/>
      <c r="SBV19" s="9"/>
      <c r="SBW19" s="11"/>
      <c r="SBX19" s="11"/>
      <c r="SBY19" s="11"/>
      <c r="SBZ19" s="11"/>
      <c r="SCA19" s="11"/>
      <c r="SCB19" s="11"/>
      <c r="SCC19" s="11"/>
      <c r="SCD19" s="11"/>
      <c r="SCE19" s="11"/>
      <c r="SCF19" s="11"/>
      <c r="SCG19" s="11"/>
      <c r="SCH19" s="11"/>
      <c r="SCI19" s="11"/>
      <c r="SCJ19" s="9"/>
      <c r="SCK19" s="9"/>
      <c r="SCL19" s="9"/>
      <c r="SCM19" s="11"/>
      <c r="SCN19" s="11"/>
      <c r="SCO19" s="11"/>
      <c r="SCP19" s="11"/>
      <c r="SCQ19" s="11"/>
      <c r="SCR19" s="11"/>
      <c r="SCS19" s="11"/>
      <c r="SCT19" s="11"/>
      <c r="SCU19" s="11"/>
      <c r="SCV19" s="11"/>
      <c r="SCW19" s="11"/>
      <c r="SCX19" s="11"/>
      <c r="SCY19" s="11"/>
      <c r="SCZ19" s="9"/>
      <c r="SDA19" s="9"/>
      <c r="SDB19" s="9"/>
      <c r="SDC19" s="11"/>
      <c r="SDD19" s="11"/>
      <c r="SDE19" s="11"/>
      <c r="SDF19" s="11"/>
      <c r="SDG19" s="11"/>
      <c r="SDH19" s="11"/>
      <c r="SDI19" s="11"/>
      <c r="SDJ19" s="11"/>
      <c r="SDK19" s="11"/>
      <c r="SDL19" s="11"/>
      <c r="SDM19" s="11"/>
      <c r="SDN19" s="11"/>
      <c r="SDO19" s="11"/>
      <c r="SDP19" s="9"/>
      <c r="SDQ19" s="9"/>
      <c r="SDR19" s="9"/>
      <c r="SDS19" s="11"/>
      <c r="SDT19" s="11"/>
      <c r="SDU19" s="11"/>
      <c r="SDV19" s="11"/>
      <c r="SDW19" s="11"/>
      <c r="SDX19" s="11"/>
      <c r="SDY19" s="11"/>
      <c r="SDZ19" s="11"/>
      <c r="SEA19" s="11"/>
      <c r="SEB19" s="11"/>
      <c r="SEC19" s="11"/>
      <c r="SED19" s="11"/>
      <c r="SEE19" s="11"/>
      <c r="SEF19" s="9"/>
      <c r="SEG19" s="9"/>
      <c r="SEH19" s="9"/>
      <c r="SEI19" s="11"/>
      <c r="SEJ19" s="11"/>
      <c r="SEK19" s="11"/>
      <c r="SEL19" s="11"/>
      <c r="SEM19" s="11"/>
      <c r="SEN19" s="11"/>
      <c r="SEO19" s="11"/>
      <c r="SEP19" s="11"/>
      <c r="SEQ19" s="11"/>
      <c r="SER19" s="11"/>
      <c r="SES19" s="11"/>
      <c r="SET19" s="11"/>
      <c r="SEU19" s="11"/>
      <c r="SEV19" s="9"/>
      <c r="SEW19" s="9"/>
      <c r="SEX19" s="9"/>
      <c r="SEY19" s="11"/>
      <c r="SEZ19" s="11"/>
      <c r="SFA19" s="11"/>
      <c r="SFB19" s="11"/>
      <c r="SFC19" s="11"/>
      <c r="SFD19" s="11"/>
      <c r="SFE19" s="11"/>
      <c r="SFF19" s="11"/>
      <c r="SFG19" s="11"/>
      <c r="SFH19" s="11"/>
      <c r="SFI19" s="11"/>
      <c r="SFJ19" s="11"/>
      <c r="SFK19" s="11"/>
      <c r="SFL19" s="9"/>
      <c r="SFM19" s="9"/>
      <c r="SFN19" s="9"/>
      <c r="SFO19" s="11"/>
      <c r="SFP19" s="11"/>
      <c r="SFQ19" s="11"/>
      <c r="SFR19" s="11"/>
      <c r="SFS19" s="11"/>
      <c r="SFT19" s="11"/>
      <c r="SFU19" s="11"/>
      <c r="SFV19" s="11"/>
      <c r="SFW19" s="11"/>
      <c r="SFX19" s="11"/>
      <c r="SFY19" s="11"/>
      <c r="SFZ19" s="11"/>
      <c r="SGA19" s="11"/>
      <c r="SGB19" s="9"/>
      <c r="SGC19" s="9"/>
      <c r="SGD19" s="9"/>
      <c r="SGE19" s="11"/>
      <c r="SGF19" s="11"/>
      <c r="SGG19" s="11"/>
      <c r="SGH19" s="11"/>
      <c r="SGI19" s="11"/>
      <c r="SGJ19" s="11"/>
      <c r="SGK19" s="11"/>
      <c r="SGL19" s="11"/>
      <c r="SGM19" s="11"/>
      <c r="SGN19" s="11"/>
      <c r="SGO19" s="11"/>
      <c r="SGP19" s="11"/>
      <c r="SGQ19" s="11"/>
      <c r="SGR19" s="9"/>
      <c r="SGS19" s="9"/>
      <c r="SGT19" s="9"/>
      <c r="SGU19" s="11"/>
      <c r="SGV19" s="11"/>
      <c r="SGW19" s="11"/>
      <c r="SGX19" s="11"/>
      <c r="SGY19" s="11"/>
      <c r="SGZ19" s="11"/>
      <c r="SHA19" s="11"/>
      <c r="SHB19" s="11"/>
      <c r="SHC19" s="11"/>
      <c r="SHD19" s="11"/>
      <c r="SHE19" s="11"/>
      <c r="SHF19" s="11"/>
      <c r="SHG19" s="11"/>
      <c r="SHH19" s="9"/>
      <c r="SHI19" s="9"/>
      <c r="SHJ19" s="9"/>
      <c r="SHK19" s="11"/>
      <c r="SHL19" s="11"/>
      <c r="SHM19" s="11"/>
      <c r="SHN19" s="11"/>
      <c r="SHO19" s="11"/>
      <c r="SHP19" s="11"/>
      <c r="SHQ19" s="11"/>
      <c r="SHR19" s="11"/>
      <c r="SHS19" s="11"/>
      <c r="SHT19" s="11"/>
      <c r="SHU19" s="11"/>
      <c r="SHV19" s="11"/>
      <c r="SHW19" s="11"/>
      <c r="SHX19" s="9"/>
      <c r="SHY19" s="9"/>
      <c r="SHZ19" s="9"/>
      <c r="SIA19" s="11"/>
      <c r="SIB19" s="11"/>
      <c r="SIC19" s="11"/>
      <c r="SID19" s="11"/>
      <c r="SIE19" s="11"/>
      <c r="SIF19" s="11"/>
      <c r="SIG19" s="11"/>
      <c r="SIH19" s="11"/>
      <c r="SII19" s="11"/>
      <c r="SIJ19" s="11"/>
      <c r="SIK19" s="11"/>
      <c r="SIL19" s="11"/>
      <c r="SIM19" s="11"/>
      <c r="SIN19" s="9"/>
      <c r="SIO19" s="9"/>
      <c r="SIP19" s="9"/>
      <c r="SIQ19" s="11"/>
      <c r="SIR19" s="11"/>
      <c r="SIS19" s="11"/>
      <c r="SIT19" s="11"/>
      <c r="SIU19" s="11"/>
      <c r="SIV19" s="11"/>
      <c r="SIW19" s="11"/>
      <c r="SIX19" s="11"/>
      <c r="SIY19" s="11"/>
      <c r="SIZ19" s="11"/>
      <c r="SJA19" s="11"/>
      <c r="SJB19" s="11"/>
      <c r="SJC19" s="11"/>
      <c r="SJD19" s="9"/>
      <c r="SJE19" s="9"/>
      <c r="SJF19" s="9"/>
      <c r="SJG19" s="11"/>
      <c r="SJH19" s="11"/>
      <c r="SJI19" s="11"/>
      <c r="SJJ19" s="11"/>
      <c r="SJK19" s="11"/>
      <c r="SJL19" s="11"/>
      <c r="SJM19" s="11"/>
      <c r="SJN19" s="11"/>
      <c r="SJO19" s="11"/>
      <c r="SJP19" s="11"/>
      <c r="SJQ19" s="11"/>
      <c r="SJR19" s="11"/>
      <c r="SJS19" s="11"/>
      <c r="SJT19" s="9"/>
      <c r="SJU19" s="9"/>
      <c r="SJV19" s="9"/>
      <c r="SJW19" s="11"/>
      <c r="SJX19" s="11"/>
      <c r="SJY19" s="11"/>
      <c r="SJZ19" s="11"/>
      <c r="SKA19" s="11"/>
      <c r="SKB19" s="11"/>
      <c r="SKC19" s="11"/>
      <c r="SKD19" s="11"/>
      <c r="SKE19" s="11"/>
      <c r="SKF19" s="11"/>
      <c r="SKG19" s="11"/>
      <c r="SKH19" s="11"/>
      <c r="SKI19" s="11"/>
      <c r="SKJ19" s="9"/>
      <c r="SKK19" s="9"/>
      <c r="SKL19" s="9"/>
      <c r="SKM19" s="11"/>
      <c r="SKN19" s="11"/>
      <c r="SKO19" s="11"/>
      <c r="SKP19" s="11"/>
      <c r="SKQ19" s="11"/>
      <c r="SKR19" s="11"/>
      <c r="SKS19" s="11"/>
      <c r="SKT19" s="11"/>
      <c r="SKU19" s="11"/>
      <c r="SKV19" s="11"/>
      <c r="SKW19" s="11"/>
      <c r="SKX19" s="11"/>
      <c r="SKY19" s="11"/>
      <c r="SKZ19" s="9"/>
      <c r="SLA19" s="9"/>
      <c r="SLB19" s="9"/>
      <c r="SLC19" s="11"/>
      <c r="SLD19" s="11"/>
      <c r="SLE19" s="11"/>
      <c r="SLF19" s="11"/>
      <c r="SLG19" s="11"/>
      <c r="SLH19" s="11"/>
      <c r="SLI19" s="11"/>
      <c r="SLJ19" s="11"/>
      <c r="SLK19" s="11"/>
      <c r="SLL19" s="11"/>
      <c r="SLM19" s="11"/>
      <c r="SLN19" s="11"/>
      <c r="SLO19" s="11"/>
      <c r="SLP19" s="9"/>
      <c r="SLQ19" s="9"/>
      <c r="SLR19" s="9"/>
      <c r="SLS19" s="11"/>
      <c r="SLT19" s="11"/>
      <c r="SLU19" s="11"/>
      <c r="SLV19" s="11"/>
      <c r="SLW19" s="11"/>
      <c r="SLX19" s="11"/>
      <c r="SLY19" s="11"/>
      <c r="SLZ19" s="11"/>
      <c r="SMA19" s="11"/>
      <c r="SMB19" s="11"/>
      <c r="SMC19" s="11"/>
      <c r="SMD19" s="11"/>
      <c r="SME19" s="11"/>
      <c r="SMF19" s="9"/>
      <c r="SMG19" s="9"/>
      <c r="SMH19" s="9"/>
      <c r="SMI19" s="11"/>
      <c r="SMJ19" s="11"/>
      <c r="SMK19" s="11"/>
      <c r="SML19" s="11"/>
      <c r="SMM19" s="11"/>
      <c r="SMN19" s="11"/>
      <c r="SMO19" s="11"/>
      <c r="SMP19" s="11"/>
      <c r="SMQ19" s="11"/>
      <c r="SMR19" s="11"/>
      <c r="SMS19" s="11"/>
      <c r="SMT19" s="11"/>
      <c r="SMU19" s="11"/>
      <c r="SMV19" s="9"/>
      <c r="SMW19" s="9"/>
      <c r="SMX19" s="9"/>
      <c r="SMY19" s="11"/>
      <c r="SMZ19" s="11"/>
      <c r="SNA19" s="11"/>
      <c r="SNB19" s="11"/>
      <c r="SNC19" s="11"/>
      <c r="SND19" s="11"/>
      <c r="SNE19" s="11"/>
      <c r="SNF19" s="11"/>
      <c r="SNG19" s="11"/>
      <c r="SNH19" s="11"/>
      <c r="SNI19" s="11"/>
      <c r="SNJ19" s="11"/>
      <c r="SNK19" s="11"/>
      <c r="SNL19" s="9"/>
      <c r="SNM19" s="9"/>
      <c r="SNN19" s="9"/>
      <c r="SNO19" s="11"/>
      <c r="SNP19" s="11"/>
      <c r="SNQ19" s="11"/>
      <c r="SNR19" s="11"/>
      <c r="SNS19" s="11"/>
      <c r="SNT19" s="11"/>
      <c r="SNU19" s="11"/>
      <c r="SNV19" s="11"/>
      <c r="SNW19" s="11"/>
      <c r="SNX19" s="11"/>
      <c r="SNY19" s="11"/>
      <c r="SNZ19" s="11"/>
      <c r="SOA19" s="11"/>
      <c r="SOB19" s="9"/>
      <c r="SOC19" s="9"/>
      <c r="SOD19" s="9"/>
      <c r="SOE19" s="11"/>
      <c r="SOF19" s="11"/>
      <c r="SOG19" s="11"/>
      <c r="SOH19" s="11"/>
      <c r="SOI19" s="11"/>
      <c r="SOJ19" s="11"/>
      <c r="SOK19" s="11"/>
      <c r="SOL19" s="11"/>
      <c r="SOM19" s="11"/>
      <c r="SON19" s="11"/>
      <c r="SOO19" s="11"/>
      <c r="SOP19" s="11"/>
      <c r="SOQ19" s="11"/>
      <c r="SOR19" s="9"/>
      <c r="SOS19" s="9"/>
      <c r="SOT19" s="9"/>
      <c r="SOU19" s="11"/>
      <c r="SOV19" s="11"/>
      <c r="SOW19" s="11"/>
      <c r="SOX19" s="11"/>
      <c r="SOY19" s="11"/>
      <c r="SOZ19" s="11"/>
      <c r="SPA19" s="11"/>
      <c r="SPB19" s="11"/>
      <c r="SPC19" s="11"/>
      <c r="SPD19" s="11"/>
      <c r="SPE19" s="11"/>
      <c r="SPF19" s="11"/>
      <c r="SPG19" s="11"/>
      <c r="SPH19" s="9"/>
      <c r="SPI19" s="9"/>
      <c r="SPJ19" s="9"/>
      <c r="SPK19" s="11"/>
      <c r="SPL19" s="11"/>
      <c r="SPM19" s="11"/>
      <c r="SPN19" s="11"/>
      <c r="SPO19" s="11"/>
      <c r="SPP19" s="11"/>
      <c r="SPQ19" s="11"/>
      <c r="SPR19" s="11"/>
      <c r="SPS19" s="11"/>
      <c r="SPT19" s="11"/>
      <c r="SPU19" s="11"/>
      <c r="SPV19" s="11"/>
      <c r="SPW19" s="11"/>
      <c r="SPX19" s="9"/>
      <c r="SPY19" s="9"/>
      <c r="SPZ19" s="9"/>
      <c r="SQA19" s="11"/>
      <c r="SQB19" s="11"/>
      <c r="SQC19" s="11"/>
      <c r="SQD19" s="11"/>
      <c r="SQE19" s="11"/>
      <c r="SQF19" s="11"/>
      <c r="SQG19" s="11"/>
      <c r="SQH19" s="11"/>
      <c r="SQI19" s="11"/>
      <c r="SQJ19" s="11"/>
      <c r="SQK19" s="11"/>
      <c r="SQL19" s="11"/>
      <c r="SQM19" s="11"/>
      <c r="SQN19" s="9"/>
      <c r="SQO19" s="9"/>
      <c r="SQP19" s="9"/>
      <c r="SQQ19" s="11"/>
      <c r="SQR19" s="11"/>
      <c r="SQS19" s="11"/>
      <c r="SQT19" s="11"/>
      <c r="SQU19" s="11"/>
      <c r="SQV19" s="11"/>
      <c r="SQW19" s="11"/>
      <c r="SQX19" s="11"/>
      <c r="SQY19" s="11"/>
      <c r="SQZ19" s="11"/>
      <c r="SRA19" s="11"/>
      <c r="SRB19" s="11"/>
      <c r="SRC19" s="11"/>
      <c r="SRD19" s="9"/>
      <c r="SRE19" s="9"/>
      <c r="SRF19" s="9"/>
      <c r="SRG19" s="11"/>
      <c r="SRH19" s="11"/>
      <c r="SRI19" s="11"/>
      <c r="SRJ19" s="11"/>
      <c r="SRK19" s="11"/>
      <c r="SRL19" s="11"/>
      <c r="SRM19" s="11"/>
      <c r="SRN19" s="11"/>
      <c r="SRO19" s="11"/>
      <c r="SRP19" s="11"/>
      <c r="SRQ19" s="11"/>
      <c r="SRR19" s="11"/>
      <c r="SRS19" s="11"/>
      <c r="SRT19" s="9"/>
      <c r="SRU19" s="9"/>
      <c r="SRV19" s="9"/>
      <c r="SRW19" s="11"/>
      <c r="SRX19" s="11"/>
      <c r="SRY19" s="11"/>
      <c r="SRZ19" s="11"/>
      <c r="SSA19" s="11"/>
      <c r="SSB19" s="11"/>
      <c r="SSC19" s="11"/>
      <c r="SSD19" s="11"/>
      <c r="SSE19" s="11"/>
      <c r="SSF19" s="11"/>
      <c r="SSG19" s="11"/>
      <c r="SSH19" s="11"/>
      <c r="SSI19" s="11"/>
      <c r="SSJ19" s="9"/>
      <c r="SSK19" s="9"/>
      <c r="SSL19" s="9"/>
      <c r="SSM19" s="11"/>
      <c r="SSN19" s="11"/>
      <c r="SSO19" s="11"/>
      <c r="SSP19" s="11"/>
      <c r="SSQ19" s="11"/>
      <c r="SSR19" s="11"/>
      <c r="SSS19" s="11"/>
      <c r="SST19" s="11"/>
      <c r="SSU19" s="11"/>
      <c r="SSV19" s="11"/>
      <c r="SSW19" s="11"/>
      <c r="SSX19" s="11"/>
      <c r="SSY19" s="11"/>
      <c r="SSZ19" s="9"/>
      <c r="STA19" s="9"/>
      <c r="STB19" s="9"/>
      <c r="STC19" s="11"/>
      <c r="STD19" s="11"/>
      <c r="STE19" s="11"/>
      <c r="STF19" s="11"/>
      <c r="STG19" s="11"/>
      <c r="STH19" s="11"/>
      <c r="STI19" s="11"/>
      <c r="STJ19" s="11"/>
      <c r="STK19" s="11"/>
      <c r="STL19" s="11"/>
      <c r="STM19" s="11"/>
      <c r="STN19" s="11"/>
      <c r="STO19" s="11"/>
      <c r="STP19" s="9"/>
      <c r="STQ19" s="9"/>
      <c r="STR19" s="9"/>
      <c r="STS19" s="11"/>
      <c r="STT19" s="11"/>
      <c r="STU19" s="11"/>
      <c r="STV19" s="11"/>
      <c r="STW19" s="11"/>
      <c r="STX19" s="11"/>
      <c r="STY19" s="11"/>
      <c r="STZ19" s="11"/>
      <c r="SUA19" s="11"/>
      <c r="SUB19" s="11"/>
      <c r="SUC19" s="11"/>
      <c r="SUD19" s="11"/>
      <c r="SUE19" s="11"/>
      <c r="SUF19" s="9"/>
      <c r="SUG19" s="9"/>
      <c r="SUH19" s="9"/>
      <c r="SUI19" s="11"/>
      <c r="SUJ19" s="11"/>
      <c r="SUK19" s="11"/>
      <c r="SUL19" s="11"/>
      <c r="SUM19" s="11"/>
      <c r="SUN19" s="11"/>
      <c r="SUO19" s="11"/>
      <c r="SUP19" s="11"/>
      <c r="SUQ19" s="11"/>
      <c r="SUR19" s="11"/>
      <c r="SUS19" s="11"/>
      <c r="SUT19" s="11"/>
      <c r="SUU19" s="11"/>
      <c r="SUV19" s="9"/>
      <c r="SUW19" s="9"/>
      <c r="SUX19" s="9"/>
      <c r="SUY19" s="11"/>
      <c r="SUZ19" s="11"/>
      <c r="SVA19" s="11"/>
      <c r="SVB19" s="11"/>
      <c r="SVC19" s="11"/>
      <c r="SVD19" s="11"/>
      <c r="SVE19" s="11"/>
      <c r="SVF19" s="11"/>
      <c r="SVG19" s="11"/>
      <c r="SVH19" s="11"/>
      <c r="SVI19" s="11"/>
      <c r="SVJ19" s="11"/>
      <c r="SVK19" s="11"/>
      <c r="SVL19" s="9"/>
      <c r="SVM19" s="9"/>
      <c r="SVN19" s="9"/>
      <c r="SVO19" s="11"/>
      <c r="SVP19" s="11"/>
      <c r="SVQ19" s="11"/>
      <c r="SVR19" s="11"/>
      <c r="SVS19" s="11"/>
      <c r="SVT19" s="11"/>
      <c r="SVU19" s="11"/>
      <c r="SVV19" s="11"/>
      <c r="SVW19" s="11"/>
      <c r="SVX19" s="11"/>
      <c r="SVY19" s="11"/>
      <c r="SVZ19" s="11"/>
      <c r="SWA19" s="11"/>
      <c r="SWB19" s="9"/>
      <c r="SWC19" s="9"/>
      <c r="SWD19" s="9"/>
      <c r="SWE19" s="11"/>
      <c r="SWF19" s="11"/>
      <c r="SWG19" s="11"/>
      <c r="SWH19" s="11"/>
      <c r="SWI19" s="11"/>
      <c r="SWJ19" s="11"/>
      <c r="SWK19" s="11"/>
      <c r="SWL19" s="11"/>
      <c r="SWM19" s="11"/>
      <c r="SWN19" s="11"/>
      <c r="SWO19" s="11"/>
      <c r="SWP19" s="11"/>
      <c r="SWQ19" s="11"/>
      <c r="SWR19" s="9"/>
      <c r="SWS19" s="9"/>
      <c r="SWT19" s="9"/>
      <c r="SWU19" s="11"/>
      <c r="SWV19" s="11"/>
      <c r="SWW19" s="11"/>
      <c r="SWX19" s="11"/>
      <c r="SWY19" s="11"/>
      <c r="SWZ19" s="11"/>
      <c r="SXA19" s="11"/>
      <c r="SXB19" s="11"/>
      <c r="SXC19" s="11"/>
      <c r="SXD19" s="11"/>
      <c r="SXE19" s="11"/>
      <c r="SXF19" s="11"/>
      <c r="SXG19" s="11"/>
      <c r="SXH19" s="9"/>
      <c r="SXI19" s="9"/>
      <c r="SXJ19" s="9"/>
      <c r="SXK19" s="11"/>
      <c r="SXL19" s="11"/>
      <c r="SXM19" s="11"/>
      <c r="SXN19" s="11"/>
      <c r="SXO19" s="11"/>
      <c r="SXP19" s="11"/>
      <c r="SXQ19" s="11"/>
      <c r="SXR19" s="11"/>
      <c r="SXS19" s="11"/>
      <c r="SXT19" s="11"/>
      <c r="SXU19" s="11"/>
      <c r="SXV19" s="11"/>
      <c r="SXW19" s="11"/>
      <c r="SXX19" s="9"/>
      <c r="SXY19" s="9"/>
      <c r="SXZ19" s="9"/>
      <c r="SYA19" s="11"/>
      <c r="SYB19" s="11"/>
      <c r="SYC19" s="11"/>
      <c r="SYD19" s="11"/>
      <c r="SYE19" s="11"/>
      <c r="SYF19" s="11"/>
      <c r="SYG19" s="11"/>
      <c r="SYH19" s="11"/>
      <c r="SYI19" s="11"/>
      <c r="SYJ19" s="11"/>
      <c r="SYK19" s="11"/>
      <c r="SYL19" s="11"/>
      <c r="SYM19" s="11"/>
      <c r="SYN19" s="9"/>
      <c r="SYO19" s="9"/>
      <c r="SYP19" s="9"/>
      <c r="SYQ19" s="11"/>
      <c r="SYR19" s="11"/>
      <c r="SYS19" s="11"/>
      <c r="SYT19" s="11"/>
      <c r="SYU19" s="11"/>
      <c r="SYV19" s="11"/>
      <c r="SYW19" s="11"/>
      <c r="SYX19" s="11"/>
      <c r="SYY19" s="11"/>
      <c r="SYZ19" s="11"/>
      <c r="SZA19" s="11"/>
      <c r="SZB19" s="11"/>
      <c r="SZC19" s="11"/>
      <c r="SZD19" s="9"/>
      <c r="SZE19" s="9"/>
      <c r="SZF19" s="9"/>
      <c r="SZG19" s="11"/>
      <c r="SZH19" s="11"/>
      <c r="SZI19" s="11"/>
      <c r="SZJ19" s="11"/>
      <c r="SZK19" s="11"/>
      <c r="SZL19" s="11"/>
      <c r="SZM19" s="11"/>
      <c r="SZN19" s="11"/>
      <c r="SZO19" s="11"/>
      <c r="SZP19" s="11"/>
      <c r="SZQ19" s="11"/>
      <c r="SZR19" s="11"/>
      <c r="SZS19" s="11"/>
      <c r="SZT19" s="9"/>
      <c r="SZU19" s="9"/>
      <c r="SZV19" s="9"/>
      <c r="SZW19" s="11"/>
      <c r="SZX19" s="11"/>
      <c r="SZY19" s="11"/>
      <c r="SZZ19" s="11"/>
      <c r="TAA19" s="11"/>
      <c r="TAB19" s="11"/>
      <c r="TAC19" s="11"/>
      <c r="TAD19" s="11"/>
      <c r="TAE19" s="11"/>
      <c r="TAF19" s="11"/>
      <c r="TAG19" s="11"/>
      <c r="TAH19" s="11"/>
      <c r="TAI19" s="11"/>
      <c r="TAJ19" s="9"/>
      <c r="TAK19" s="9"/>
      <c r="TAL19" s="9"/>
      <c r="TAM19" s="11"/>
      <c r="TAN19" s="11"/>
      <c r="TAO19" s="11"/>
      <c r="TAP19" s="11"/>
      <c r="TAQ19" s="11"/>
      <c r="TAR19" s="11"/>
      <c r="TAS19" s="11"/>
      <c r="TAT19" s="11"/>
      <c r="TAU19" s="11"/>
      <c r="TAV19" s="11"/>
      <c r="TAW19" s="11"/>
      <c r="TAX19" s="11"/>
      <c r="TAY19" s="11"/>
      <c r="TAZ19" s="9"/>
      <c r="TBA19" s="9"/>
      <c r="TBB19" s="9"/>
      <c r="TBC19" s="11"/>
      <c r="TBD19" s="11"/>
      <c r="TBE19" s="11"/>
      <c r="TBF19" s="11"/>
      <c r="TBG19" s="11"/>
      <c r="TBH19" s="11"/>
      <c r="TBI19" s="11"/>
      <c r="TBJ19" s="11"/>
      <c r="TBK19" s="11"/>
      <c r="TBL19" s="11"/>
      <c r="TBM19" s="11"/>
      <c r="TBN19" s="11"/>
      <c r="TBO19" s="11"/>
      <c r="TBP19" s="9"/>
      <c r="TBQ19" s="9"/>
      <c r="TBR19" s="9"/>
      <c r="TBS19" s="11"/>
      <c r="TBT19" s="11"/>
      <c r="TBU19" s="11"/>
      <c r="TBV19" s="11"/>
      <c r="TBW19" s="11"/>
      <c r="TBX19" s="11"/>
      <c r="TBY19" s="11"/>
      <c r="TBZ19" s="11"/>
      <c r="TCA19" s="11"/>
      <c r="TCB19" s="11"/>
      <c r="TCC19" s="11"/>
      <c r="TCD19" s="11"/>
      <c r="TCE19" s="11"/>
      <c r="TCF19" s="9"/>
      <c r="TCG19" s="9"/>
      <c r="TCH19" s="9"/>
      <c r="TCI19" s="11"/>
      <c r="TCJ19" s="11"/>
      <c r="TCK19" s="11"/>
      <c r="TCL19" s="11"/>
      <c r="TCM19" s="11"/>
      <c r="TCN19" s="11"/>
      <c r="TCO19" s="11"/>
      <c r="TCP19" s="11"/>
      <c r="TCQ19" s="11"/>
      <c r="TCR19" s="11"/>
      <c r="TCS19" s="11"/>
      <c r="TCT19" s="11"/>
      <c r="TCU19" s="11"/>
      <c r="TCV19" s="9"/>
      <c r="TCW19" s="9"/>
      <c r="TCX19" s="9"/>
      <c r="TCY19" s="11"/>
      <c r="TCZ19" s="11"/>
      <c r="TDA19" s="11"/>
      <c r="TDB19" s="11"/>
      <c r="TDC19" s="11"/>
      <c r="TDD19" s="11"/>
      <c r="TDE19" s="11"/>
      <c r="TDF19" s="11"/>
      <c r="TDG19" s="11"/>
      <c r="TDH19" s="11"/>
      <c r="TDI19" s="11"/>
      <c r="TDJ19" s="11"/>
      <c r="TDK19" s="11"/>
      <c r="TDL19" s="9"/>
      <c r="TDM19" s="9"/>
      <c r="TDN19" s="9"/>
      <c r="TDO19" s="11"/>
      <c r="TDP19" s="11"/>
      <c r="TDQ19" s="11"/>
      <c r="TDR19" s="11"/>
      <c r="TDS19" s="11"/>
      <c r="TDT19" s="11"/>
      <c r="TDU19" s="11"/>
      <c r="TDV19" s="11"/>
      <c r="TDW19" s="11"/>
      <c r="TDX19" s="11"/>
      <c r="TDY19" s="11"/>
      <c r="TDZ19" s="11"/>
      <c r="TEA19" s="11"/>
      <c r="TEB19" s="9"/>
      <c r="TEC19" s="9"/>
      <c r="TED19" s="9"/>
      <c r="TEE19" s="11"/>
      <c r="TEF19" s="11"/>
      <c r="TEG19" s="11"/>
      <c r="TEH19" s="11"/>
      <c r="TEI19" s="11"/>
      <c r="TEJ19" s="11"/>
      <c r="TEK19" s="11"/>
      <c r="TEL19" s="11"/>
      <c r="TEM19" s="11"/>
      <c r="TEN19" s="11"/>
      <c r="TEO19" s="11"/>
      <c r="TEP19" s="11"/>
      <c r="TEQ19" s="11"/>
      <c r="TER19" s="9"/>
      <c r="TES19" s="9"/>
      <c r="TET19" s="9"/>
      <c r="TEU19" s="11"/>
      <c r="TEV19" s="11"/>
      <c r="TEW19" s="11"/>
      <c r="TEX19" s="11"/>
      <c r="TEY19" s="11"/>
      <c r="TEZ19" s="11"/>
      <c r="TFA19" s="11"/>
      <c r="TFB19" s="11"/>
      <c r="TFC19" s="11"/>
      <c r="TFD19" s="11"/>
      <c r="TFE19" s="11"/>
      <c r="TFF19" s="11"/>
      <c r="TFG19" s="11"/>
      <c r="TFH19" s="9"/>
      <c r="TFI19" s="9"/>
      <c r="TFJ19" s="9"/>
      <c r="TFK19" s="11"/>
      <c r="TFL19" s="11"/>
      <c r="TFM19" s="11"/>
      <c r="TFN19" s="11"/>
      <c r="TFO19" s="11"/>
      <c r="TFP19" s="11"/>
      <c r="TFQ19" s="11"/>
      <c r="TFR19" s="11"/>
      <c r="TFS19" s="11"/>
      <c r="TFT19" s="11"/>
      <c r="TFU19" s="11"/>
      <c r="TFV19" s="11"/>
      <c r="TFW19" s="11"/>
      <c r="TFX19" s="9"/>
      <c r="TFY19" s="9"/>
      <c r="TFZ19" s="9"/>
      <c r="TGA19" s="11"/>
      <c r="TGB19" s="11"/>
      <c r="TGC19" s="11"/>
      <c r="TGD19" s="11"/>
      <c r="TGE19" s="11"/>
      <c r="TGF19" s="11"/>
      <c r="TGG19" s="11"/>
      <c r="TGH19" s="11"/>
      <c r="TGI19" s="11"/>
      <c r="TGJ19" s="11"/>
      <c r="TGK19" s="11"/>
      <c r="TGL19" s="11"/>
      <c r="TGM19" s="11"/>
      <c r="TGN19" s="9"/>
      <c r="TGO19" s="9"/>
      <c r="TGP19" s="9"/>
      <c r="TGQ19" s="11"/>
      <c r="TGR19" s="11"/>
      <c r="TGS19" s="11"/>
      <c r="TGT19" s="11"/>
      <c r="TGU19" s="11"/>
      <c r="TGV19" s="11"/>
      <c r="TGW19" s="11"/>
      <c r="TGX19" s="11"/>
      <c r="TGY19" s="11"/>
      <c r="TGZ19" s="11"/>
      <c r="THA19" s="11"/>
      <c r="THB19" s="11"/>
      <c r="THC19" s="11"/>
      <c r="THD19" s="9"/>
      <c r="THE19" s="9"/>
      <c r="THF19" s="9"/>
      <c r="THG19" s="11"/>
      <c r="THH19" s="11"/>
      <c r="THI19" s="11"/>
      <c r="THJ19" s="11"/>
      <c r="THK19" s="11"/>
      <c r="THL19" s="11"/>
      <c r="THM19" s="11"/>
      <c r="THN19" s="11"/>
      <c r="THO19" s="11"/>
      <c r="THP19" s="11"/>
      <c r="THQ19" s="11"/>
      <c r="THR19" s="11"/>
      <c r="THS19" s="11"/>
      <c r="THT19" s="9"/>
      <c r="THU19" s="9"/>
      <c r="THV19" s="9"/>
      <c r="THW19" s="11"/>
      <c r="THX19" s="11"/>
      <c r="THY19" s="11"/>
      <c r="THZ19" s="11"/>
      <c r="TIA19" s="11"/>
      <c r="TIB19" s="11"/>
      <c r="TIC19" s="11"/>
      <c r="TID19" s="11"/>
      <c r="TIE19" s="11"/>
      <c r="TIF19" s="11"/>
      <c r="TIG19" s="11"/>
      <c r="TIH19" s="11"/>
      <c r="TII19" s="11"/>
      <c r="TIJ19" s="9"/>
      <c r="TIK19" s="9"/>
      <c r="TIL19" s="9"/>
      <c r="TIM19" s="11"/>
      <c r="TIN19" s="11"/>
      <c r="TIO19" s="11"/>
      <c r="TIP19" s="11"/>
      <c r="TIQ19" s="11"/>
      <c r="TIR19" s="11"/>
      <c r="TIS19" s="11"/>
      <c r="TIT19" s="11"/>
      <c r="TIU19" s="11"/>
      <c r="TIV19" s="11"/>
      <c r="TIW19" s="11"/>
      <c r="TIX19" s="11"/>
      <c r="TIY19" s="11"/>
      <c r="TIZ19" s="9"/>
      <c r="TJA19" s="9"/>
      <c r="TJB19" s="9"/>
      <c r="TJC19" s="11"/>
      <c r="TJD19" s="11"/>
      <c r="TJE19" s="11"/>
      <c r="TJF19" s="11"/>
      <c r="TJG19" s="11"/>
      <c r="TJH19" s="11"/>
      <c r="TJI19" s="11"/>
      <c r="TJJ19" s="11"/>
      <c r="TJK19" s="11"/>
      <c r="TJL19" s="11"/>
      <c r="TJM19" s="11"/>
      <c r="TJN19" s="11"/>
      <c r="TJO19" s="11"/>
      <c r="TJP19" s="9"/>
      <c r="TJQ19" s="9"/>
      <c r="TJR19" s="9"/>
      <c r="TJS19" s="11"/>
      <c r="TJT19" s="11"/>
      <c r="TJU19" s="11"/>
      <c r="TJV19" s="11"/>
      <c r="TJW19" s="11"/>
      <c r="TJX19" s="11"/>
      <c r="TJY19" s="11"/>
      <c r="TJZ19" s="11"/>
      <c r="TKA19" s="11"/>
      <c r="TKB19" s="11"/>
      <c r="TKC19" s="11"/>
      <c r="TKD19" s="11"/>
      <c r="TKE19" s="11"/>
      <c r="TKF19" s="9"/>
      <c r="TKG19" s="9"/>
      <c r="TKH19" s="9"/>
      <c r="TKI19" s="11"/>
      <c r="TKJ19" s="11"/>
      <c r="TKK19" s="11"/>
      <c r="TKL19" s="11"/>
      <c r="TKM19" s="11"/>
      <c r="TKN19" s="11"/>
      <c r="TKO19" s="11"/>
      <c r="TKP19" s="11"/>
      <c r="TKQ19" s="11"/>
      <c r="TKR19" s="11"/>
      <c r="TKS19" s="11"/>
      <c r="TKT19" s="11"/>
      <c r="TKU19" s="11"/>
      <c r="TKV19" s="9"/>
      <c r="TKW19" s="9"/>
      <c r="TKX19" s="9"/>
      <c r="TKY19" s="11"/>
      <c r="TKZ19" s="11"/>
      <c r="TLA19" s="11"/>
      <c r="TLB19" s="11"/>
      <c r="TLC19" s="11"/>
      <c r="TLD19" s="11"/>
      <c r="TLE19" s="11"/>
      <c r="TLF19" s="11"/>
      <c r="TLG19" s="11"/>
      <c r="TLH19" s="11"/>
      <c r="TLI19" s="11"/>
      <c r="TLJ19" s="11"/>
      <c r="TLK19" s="11"/>
      <c r="TLL19" s="9"/>
      <c r="TLM19" s="9"/>
      <c r="TLN19" s="9"/>
      <c r="TLO19" s="11"/>
      <c r="TLP19" s="11"/>
      <c r="TLQ19" s="11"/>
      <c r="TLR19" s="11"/>
      <c r="TLS19" s="11"/>
      <c r="TLT19" s="11"/>
      <c r="TLU19" s="11"/>
      <c r="TLV19" s="11"/>
      <c r="TLW19" s="11"/>
      <c r="TLX19" s="11"/>
      <c r="TLY19" s="11"/>
      <c r="TLZ19" s="11"/>
      <c r="TMA19" s="11"/>
      <c r="TMB19" s="9"/>
      <c r="TMC19" s="9"/>
      <c r="TMD19" s="9"/>
      <c r="TME19" s="11"/>
      <c r="TMF19" s="11"/>
      <c r="TMG19" s="11"/>
      <c r="TMH19" s="11"/>
      <c r="TMI19" s="11"/>
      <c r="TMJ19" s="11"/>
      <c r="TMK19" s="11"/>
      <c r="TML19" s="11"/>
      <c r="TMM19" s="11"/>
      <c r="TMN19" s="11"/>
      <c r="TMO19" s="11"/>
      <c r="TMP19" s="11"/>
      <c r="TMQ19" s="11"/>
      <c r="TMR19" s="9"/>
      <c r="TMS19" s="9"/>
      <c r="TMT19" s="9"/>
      <c r="TMU19" s="11"/>
      <c r="TMV19" s="11"/>
      <c r="TMW19" s="11"/>
      <c r="TMX19" s="11"/>
      <c r="TMY19" s="11"/>
      <c r="TMZ19" s="11"/>
      <c r="TNA19" s="11"/>
      <c r="TNB19" s="11"/>
      <c r="TNC19" s="11"/>
      <c r="TND19" s="11"/>
      <c r="TNE19" s="11"/>
      <c r="TNF19" s="11"/>
      <c r="TNG19" s="11"/>
      <c r="TNH19" s="9"/>
      <c r="TNI19" s="9"/>
      <c r="TNJ19" s="9"/>
      <c r="TNK19" s="11"/>
      <c r="TNL19" s="11"/>
      <c r="TNM19" s="11"/>
      <c r="TNN19" s="11"/>
      <c r="TNO19" s="11"/>
      <c r="TNP19" s="11"/>
      <c r="TNQ19" s="11"/>
      <c r="TNR19" s="11"/>
      <c r="TNS19" s="11"/>
      <c r="TNT19" s="11"/>
      <c r="TNU19" s="11"/>
      <c r="TNV19" s="11"/>
      <c r="TNW19" s="11"/>
      <c r="TNX19" s="9"/>
      <c r="TNY19" s="9"/>
      <c r="TNZ19" s="9"/>
      <c r="TOA19" s="11"/>
      <c r="TOB19" s="11"/>
      <c r="TOC19" s="11"/>
      <c r="TOD19" s="11"/>
      <c r="TOE19" s="11"/>
      <c r="TOF19" s="11"/>
      <c r="TOG19" s="11"/>
      <c r="TOH19" s="11"/>
      <c r="TOI19" s="11"/>
      <c r="TOJ19" s="11"/>
      <c r="TOK19" s="11"/>
      <c r="TOL19" s="11"/>
      <c r="TOM19" s="11"/>
      <c r="TON19" s="9"/>
      <c r="TOO19" s="9"/>
      <c r="TOP19" s="9"/>
      <c r="TOQ19" s="11"/>
      <c r="TOR19" s="11"/>
      <c r="TOS19" s="11"/>
      <c r="TOT19" s="11"/>
      <c r="TOU19" s="11"/>
      <c r="TOV19" s="11"/>
      <c r="TOW19" s="11"/>
      <c r="TOX19" s="11"/>
      <c r="TOY19" s="11"/>
      <c r="TOZ19" s="11"/>
      <c r="TPA19" s="11"/>
      <c r="TPB19" s="11"/>
      <c r="TPC19" s="11"/>
      <c r="TPD19" s="9"/>
      <c r="TPE19" s="9"/>
      <c r="TPF19" s="9"/>
      <c r="TPG19" s="11"/>
      <c r="TPH19" s="11"/>
      <c r="TPI19" s="11"/>
      <c r="TPJ19" s="11"/>
      <c r="TPK19" s="11"/>
      <c r="TPL19" s="11"/>
      <c r="TPM19" s="11"/>
      <c r="TPN19" s="11"/>
      <c r="TPO19" s="11"/>
      <c r="TPP19" s="11"/>
      <c r="TPQ19" s="11"/>
      <c r="TPR19" s="11"/>
      <c r="TPS19" s="11"/>
      <c r="TPT19" s="9"/>
      <c r="TPU19" s="9"/>
      <c r="TPV19" s="9"/>
      <c r="TPW19" s="11"/>
      <c r="TPX19" s="11"/>
      <c r="TPY19" s="11"/>
      <c r="TPZ19" s="11"/>
      <c r="TQA19" s="11"/>
      <c r="TQB19" s="11"/>
      <c r="TQC19" s="11"/>
      <c r="TQD19" s="11"/>
      <c r="TQE19" s="11"/>
      <c r="TQF19" s="11"/>
      <c r="TQG19" s="11"/>
      <c r="TQH19" s="11"/>
      <c r="TQI19" s="11"/>
      <c r="TQJ19" s="9"/>
      <c r="TQK19" s="9"/>
      <c r="TQL19" s="9"/>
      <c r="TQM19" s="11"/>
      <c r="TQN19" s="11"/>
      <c r="TQO19" s="11"/>
      <c r="TQP19" s="11"/>
      <c r="TQQ19" s="11"/>
      <c r="TQR19" s="11"/>
      <c r="TQS19" s="11"/>
      <c r="TQT19" s="11"/>
      <c r="TQU19" s="11"/>
      <c r="TQV19" s="11"/>
      <c r="TQW19" s="11"/>
      <c r="TQX19" s="11"/>
      <c r="TQY19" s="11"/>
      <c r="TQZ19" s="9"/>
      <c r="TRA19" s="9"/>
      <c r="TRB19" s="9"/>
      <c r="TRC19" s="11"/>
      <c r="TRD19" s="11"/>
      <c r="TRE19" s="11"/>
      <c r="TRF19" s="11"/>
      <c r="TRG19" s="11"/>
      <c r="TRH19" s="11"/>
      <c r="TRI19" s="11"/>
      <c r="TRJ19" s="11"/>
      <c r="TRK19" s="11"/>
      <c r="TRL19" s="11"/>
      <c r="TRM19" s="11"/>
      <c r="TRN19" s="11"/>
      <c r="TRO19" s="11"/>
      <c r="TRP19" s="9"/>
      <c r="TRQ19" s="9"/>
      <c r="TRR19" s="9"/>
      <c r="TRS19" s="11"/>
      <c r="TRT19" s="11"/>
      <c r="TRU19" s="11"/>
      <c r="TRV19" s="11"/>
      <c r="TRW19" s="11"/>
      <c r="TRX19" s="11"/>
      <c r="TRY19" s="11"/>
      <c r="TRZ19" s="11"/>
      <c r="TSA19" s="11"/>
      <c r="TSB19" s="11"/>
      <c r="TSC19" s="11"/>
      <c r="TSD19" s="11"/>
      <c r="TSE19" s="11"/>
      <c r="TSF19" s="9"/>
      <c r="TSG19" s="9"/>
      <c r="TSH19" s="9"/>
      <c r="TSI19" s="11"/>
      <c r="TSJ19" s="11"/>
      <c r="TSK19" s="11"/>
      <c r="TSL19" s="11"/>
      <c r="TSM19" s="11"/>
      <c r="TSN19" s="11"/>
      <c r="TSO19" s="11"/>
      <c r="TSP19" s="11"/>
      <c r="TSQ19" s="11"/>
      <c r="TSR19" s="11"/>
      <c r="TSS19" s="11"/>
      <c r="TST19" s="11"/>
      <c r="TSU19" s="11"/>
      <c r="TSV19" s="9"/>
      <c r="TSW19" s="9"/>
      <c r="TSX19" s="9"/>
      <c r="TSY19" s="11"/>
      <c r="TSZ19" s="11"/>
      <c r="TTA19" s="11"/>
      <c r="TTB19" s="11"/>
      <c r="TTC19" s="11"/>
      <c r="TTD19" s="11"/>
      <c r="TTE19" s="11"/>
      <c r="TTF19" s="11"/>
      <c r="TTG19" s="11"/>
      <c r="TTH19" s="11"/>
      <c r="TTI19" s="11"/>
      <c r="TTJ19" s="11"/>
      <c r="TTK19" s="11"/>
      <c r="TTL19" s="9"/>
      <c r="TTM19" s="9"/>
      <c r="TTN19" s="9"/>
      <c r="TTO19" s="11"/>
      <c r="TTP19" s="11"/>
      <c r="TTQ19" s="11"/>
      <c r="TTR19" s="11"/>
      <c r="TTS19" s="11"/>
      <c r="TTT19" s="11"/>
      <c r="TTU19" s="11"/>
      <c r="TTV19" s="11"/>
      <c r="TTW19" s="11"/>
      <c r="TTX19" s="11"/>
      <c r="TTY19" s="11"/>
      <c r="TTZ19" s="11"/>
      <c r="TUA19" s="11"/>
      <c r="TUB19" s="9"/>
      <c r="TUC19" s="9"/>
      <c r="TUD19" s="9"/>
      <c r="TUE19" s="11"/>
      <c r="TUF19" s="11"/>
      <c r="TUG19" s="11"/>
      <c r="TUH19" s="11"/>
      <c r="TUI19" s="11"/>
      <c r="TUJ19" s="11"/>
      <c r="TUK19" s="11"/>
      <c r="TUL19" s="11"/>
      <c r="TUM19" s="11"/>
      <c r="TUN19" s="11"/>
      <c r="TUO19" s="11"/>
      <c r="TUP19" s="11"/>
      <c r="TUQ19" s="11"/>
      <c r="TUR19" s="9"/>
      <c r="TUS19" s="9"/>
      <c r="TUT19" s="9"/>
      <c r="TUU19" s="11"/>
      <c r="TUV19" s="11"/>
      <c r="TUW19" s="11"/>
      <c r="TUX19" s="11"/>
      <c r="TUY19" s="11"/>
      <c r="TUZ19" s="11"/>
      <c r="TVA19" s="11"/>
      <c r="TVB19" s="11"/>
      <c r="TVC19" s="11"/>
      <c r="TVD19" s="11"/>
      <c r="TVE19" s="11"/>
      <c r="TVF19" s="11"/>
      <c r="TVG19" s="11"/>
      <c r="TVH19" s="9"/>
      <c r="TVI19" s="9"/>
      <c r="TVJ19" s="9"/>
      <c r="TVK19" s="11"/>
      <c r="TVL19" s="11"/>
      <c r="TVM19" s="11"/>
      <c r="TVN19" s="11"/>
      <c r="TVO19" s="11"/>
      <c r="TVP19" s="11"/>
      <c r="TVQ19" s="11"/>
      <c r="TVR19" s="11"/>
      <c r="TVS19" s="11"/>
      <c r="TVT19" s="11"/>
      <c r="TVU19" s="11"/>
      <c r="TVV19" s="11"/>
      <c r="TVW19" s="11"/>
      <c r="TVX19" s="9"/>
      <c r="TVY19" s="9"/>
      <c r="TVZ19" s="9"/>
      <c r="TWA19" s="11"/>
      <c r="TWB19" s="11"/>
      <c r="TWC19" s="11"/>
      <c r="TWD19" s="11"/>
      <c r="TWE19" s="11"/>
      <c r="TWF19" s="11"/>
      <c r="TWG19" s="11"/>
      <c r="TWH19" s="11"/>
      <c r="TWI19" s="11"/>
      <c r="TWJ19" s="11"/>
      <c r="TWK19" s="11"/>
      <c r="TWL19" s="11"/>
      <c r="TWM19" s="11"/>
      <c r="TWN19" s="9"/>
      <c r="TWO19" s="9"/>
      <c r="TWP19" s="9"/>
      <c r="TWQ19" s="11"/>
      <c r="TWR19" s="11"/>
      <c r="TWS19" s="11"/>
      <c r="TWT19" s="11"/>
      <c r="TWU19" s="11"/>
      <c r="TWV19" s="11"/>
      <c r="TWW19" s="11"/>
      <c r="TWX19" s="11"/>
      <c r="TWY19" s="11"/>
      <c r="TWZ19" s="11"/>
      <c r="TXA19" s="11"/>
      <c r="TXB19" s="11"/>
      <c r="TXC19" s="11"/>
      <c r="TXD19" s="9"/>
      <c r="TXE19" s="9"/>
      <c r="TXF19" s="9"/>
      <c r="TXG19" s="11"/>
      <c r="TXH19" s="11"/>
      <c r="TXI19" s="11"/>
      <c r="TXJ19" s="11"/>
      <c r="TXK19" s="11"/>
      <c r="TXL19" s="11"/>
      <c r="TXM19" s="11"/>
      <c r="TXN19" s="11"/>
      <c r="TXO19" s="11"/>
      <c r="TXP19" s="11"/>
      <c r="TXQ19" s="11"/>
      <c r="TXR19" s="11"/>
      <c r="TXS19" s="11"/>
      <c r="TXT19" s="9"/>
      <c r="TXU19" s="9"/>
      <c r="TXV19" s="9"/>
      <c r="TXW19" s="11"/>
      <c r="TXX19" s="11"/>
      <c r="TXY19" s="11"/>
      <c r="TXZ19" s="11"/>
      <c r="TYA19" s="11"/>
      <c r="TYB19" s="11"/>
      <c r="TYC19" s="11"/>
      <c r="TYD19" s="11"/>
      <c r="TYE19" s="11"/>
      <c r="TYF19" s="11"/>
      <c r="TYG19" s="11"/>
      <c r="TYH19" s="11"/>
      <c r="TYI19" s="11"/>
      <c r="TYJ19" s="9"/>
      <c r="TYK19" s="9"/>
      <c r="TYL19" s="9"/>
      <c r="TYM19" s="11"/>
      <c r="TYN19" s="11"/>
      <c r="TYO19" s="11"/>
      <c r="TYP19" s="11"/>
      <c r="TYQ19" s="11"/>
      <c r="TYR19" s="11"/>
      <c r="TYS19" s="11"/>
      <c r="TYT19" s="11"/>
      <c r="TYU19" s="11"/>
      <c r="TYV19" s="11"/>
      <c r="TYW19" s="11"/>
      <c r="TYX19" s="11"/>
      <c r="TYY19" s="11"/>
      <c r="TYZ19" s="9"/>
      <c r="TZA19" s="9"/>
      <c r="TZB19" s="9"/>
      <c r="TZC19" s="11"/>
      <c r="TZD19" s="11"/>
      <c r="TZE19" s="11"/>
      <c r="TZF19" s="11"/>
      <c r="TZG19" s="11"/>
      <c r="TZH19" s="11"/>
      <c r="TZI19" s="11"/>
      <c r="TZJ19" s="11"/>
      <c r="TZK19" s="11"/>
      <c r="TZL19" s="11"/>
      <c r="TZM19" s="11"/>
      <c r="TZN19" s="11"/>
      <c r="TZO19" s="11"/>
      <c r="TZP19" s="9"/>
      <c r="TZQ19" s="9"/>
      <c r="TZR19" s="9"/>
      <c r="TZS19" s="11"/>
      <c r="TZT19" s="11"/>
      <c r="TZU19" s="11"/>
      <c r="TZV19" s="11"/>
      <c r="TZW19" s="11"/>
      <c r="TZX19" s="11"/>
      <c r="TZY19" s="11"/>
      <c r="TZZ19" s="11"/>
      <c r="UAA19" s="11"/>
      <c r="UAB19" s="11"/>
      <c r="UAC19" s="11"/>
      <c r="UAD19" s="11"/>
      <c r="UAE19" s="11"/>
      <c r="UAF19" s="9"/>
      <c r="UAG19" s="9"/>
      <c r="UAH19" s="9"/>
      <c r="UAI19" s="11"/>
      <c r="UAJ19" s="11"/>
      <c r="UAK19" s="11"/>
      <c r="UAL19" s="11"/>
      <c r="UAM19" s="11"/>
      <c r="UAN19" s="11"/>
      <c r="UAO19" s="11"/>
      <c r="UAP19" s="11"/>
      <c r="UAQ19" s="11"/>
      <c r="UAR19" s="11"/>
      <c r="UAS19" s="11"/>
      <c r="UAT19" s="11"/>
      <c r="UAU19" s="11"/>
      <c r="UAV19" s="9"/>
      <c r="UAW19" s="9"/>
      <c r="UAX19" s="9"/>
      <c r="UAY19" s="11"/>
      <c r="UAZ19" s="11"/>
      <c r="UBA19" s="11"/>
      <c r="UBB19" s="11"/>
      <c r="UBC19" s="11"/>
      <c r="UBD19" s="11"/>
      <c r="UBE19" s="11"/>
      <c r="UBF19" s="11"/>
      <c r="UBG19" s="11"/>
      <c r="UBH19" s="11"/>
      <c r="UBI19" s="11"/>
      <c r="UBJ19" s="11"/>
      <c r="UBK19" s="11"/>
      <c r="UBL19" s="9"/>
      <c r="UBM19" s="9"/>
      <c r="UBN19" s="9"/>
      <c r="UBO19" s="11"/>
      <c r="UBP19" s="11"/>
      <c r="UBQ19" s="11"/>
      <c r="UBR19" s="11"/>
      <c r="UBS19" s="11"/>
      <c r="UBT19" s="11"/>
      <c r="UBU19" s="11"/>
      <c r="UBV19" s="11"/>
      <c r="UBW19" s="11"/>
      <c r="UBX19" s="11"/>
      <c r="UBY19" s="11"/>
      <c r="UBZ19" s="11"/>
      <c r="UCA19" s="11"/>
      <c r="UCB19" s="9"/>
      <c r="UCC19" s="9"/>
      <c r="UCD19" s="9"/>
      <c r="UCE19" s="11"/>
      <c r="UCF19" s="11"/>
      <c r="UCG19" s="11"/>
      <c r="UCH19" s="11"/>
      <c r="UCI19" s="11"/>
      <c r="UCJ19" s="11"/>
      <c r="UCK19" s="11"/>
      <c r="UCL19" s="11"/>
      <c r="UCM19" s="11"/>
      <c r="UCN19" s="11"/>
      <c r="UCO19" s="11"/>
      <c r="UCP19" s="11"/>
      <c r="UCQ19" s="11"/>
      <c r="UCR19" s="9"/>
      <c r="UCS19" s="9"/>
      <c r="UCT19" s="9"/>
      <c r="UCU19" s="11"/>
      <c r="UCV19" s="11"/>
      <c r="UCW19" s="11"/>
      <c r="UCX19" s="11"/>
      <c r="UCY19" s="11"/>
      <c r="UCZ19" s="11"/>
      <c r="UDA19" s="11"/>
      <c r="UDB19" s="11"/>
      <c r="UDC19" s="11"/>
      <c r="UDD19" s="11"/>
      <c r="UDE19" s="11"/>
      <c r="UDF19" s="11"/>
      <c r="UDG19" s="11"/>
      <c r="UDH19" s="9"/>
      <c r="UDI19" s="9"/>
      <c r="UDJ19" s="9"/>
      <c r="UDK19" s="11"/>
      <c r="UDL19" s="11"/>
      <c r="UDM19" s="11"/>
      <c r="UDN19" s="11"/>
      <c r="UDO19" s="11"/>
      <c r="UDP19" s="11"/>
      <c r="UDQ19" s="11"/>
      <c r="UDR19" s="11"/>
      <c r="UDS19" s="11"/>
      <c r="UDT19" s="11"/>
      <c r="UDU19" s="11"/>
      <c r="UDV19" s="11"/>
      <c r="UDW19" s="11"/>
      <c r="UDX19" s="9"/>
      <c r="UDY19" s="9"/>
      <c r="UDZ19" s="9"/>
      <c r="UEA19" s="11"/>
      <c r="UEB19" s="11"/>
      <c r="UEC19" s="11"/>
      <c r="UED19" s="11"/>
      <c r="UEE19" s="11"/>
      <c r="UEF19" s="11"/>
      <c r="UEG19" s="11"/>
      <c r="UEH19" s="11"/>
      <c r="UEI19" s="11"/>
      <c r="UEJ19" s="11"/>
      <c r="UEK19" s="11"/>
      <c r="UEL19" s="11"/>
      <c r="UEM19" s="11"/>
      <c r="UEN19" s="9"/>
      <c r="UEO19" s="9"/>
      <c r="UEP19" s="9"/>
      <c r="UEQ19" s="11"/>
      <c r="UER19" s="11"/>
      <c r="UES19" s="11"/>
      <c r="UET19" s="11"/>
      <c r="UEU19" s="11"/>
      <c r="UEV19" s="11"/>
      <c r="UEW19" s="11"/>
      <c r="UEX19" s="11"/>
      <c r="UEY19" s="11"/>
      <c r="UEZ19" s="11"/>
      <c r="UFA19" s="11"/>
      <c r="UFB19" s="11"/>
      <c r="UFC19" s="11"/>
      <c r="UFD19" s="9"/>
      <c r="UFE19" s="9"/>
      <c r="UFF19" s="9"/>
      <c r="UFG19" s="11"/>
      <c r="UFH19" s="11"/>
      <c r="UFI19" s="11"/>
      <c r="UFJ19" s="11"/>
      <c r="UFK19" s="11"/>
      <c r="UFL19" s="11"/>
      <c r="UFM19" s="11"/>
      <c r="UFN19" s="11"/>
      <c r="UFO19" s="11"/>
      <c r="UFP19" s="11"/>
      <c r="UFQ19" s="11"/>
      <c r="UFR19" s="11"/>
      <c r="UFS19" s="11"/>
      <c r="UFT19" s="9"/>
      <c r="UFU19" s="9"/>
      <c r="UFV19" s="9"/>
      <c r="UFW19" s="11"/>
      <c r="UFX19" s="11"/>
      <c r="UFY19" s="11"/>
      <c r="UFZ19" s="11"/>
      <c r="UGA19" s="11"/>
      <c r="UGB19" s="11"/>
      <c r="UGC19" s="11"/>
      <c r="UGD19" s="11"/>
      <c r="UGE19" s="11"/>
      <c r="UGF19" s="11"/>
      <c r="UGG19" s="11"/>
      <c r="UGH19" s="11"/>
      <c r="UGI19" s="11"/>
      <c r="UGJ19" s="9"/>
      <c r="UGK19" s="9"/>
      <c r="UGL19" s="9"/>
      <c r="UGM19" s="11"/>
      <c r="UGN19" s="11"/>
      <c r="UGO19" s="11"/>
      <c r="UGP19" s="11"/>
      <c r="UGQ19" s="11"/>
      <c r="UGR19" s="11"/>
      <c r="UGS19" s="11"/>
      <c r="UGT19" s="11"/>
      <c r="UGU19" s="11"/>
      <c r="UGV19" s="11"/>
      <c r="UGW19" s="11"/>
      <c r="UGX19" s="11"/>
      <c r="UGY19" s="11"/>
      <c r="UGZ19" s="9"/>
      <c r="UHA19" s="9"/>
      <c r="UHB19" s="9"/>
      <c r="UHC19" s="11"/>
      <c r="UHD19" s="11"/>
      <c r="UHE19" s="11"/>
      <c r="UHF19" s="11"/>
      <c r="UHG19" s="11"/>
      <c r="UHH19" s="11"/>
      <c r="UHI19" s="11"/>
      <c r="UHJ19" s="11"/>
      <c r="UHK19" s="11"/>
      <c r="UHL19" s="11"/>
      <c r="UHM19" s="11"/>
      <c r="UHN19" s="11"/>
      <c r="UHO19" s="11"/>
      <c r="UHP19" s="9"/>
      <c r="UHQ19" s="9"/>
      <c r="UHR19" s="9"/>
      <c r="UHS19" s="11"/>
      <c r="UHT19" s="11"/>
      <c r="UHU19" s="11"/>
      <c r="UHV19" s="11"/>
      <c r="UHW19" s="11"/>
      <c r="UHX19" s="11"/>
      <c r="UHY19" s="11"/>
      <c r="UHZ19" s="11"/>
      <c r="UIA19" s="11"/>
      <c r="UIB19" s="11"/>
      <c r="UIC19" s="11"/>
      <c r="UID19" s="11"/>
      <c r="UIE19" s="11"/>
      <c r="UIF19" s="9"/>
      <c r="UIG19" s="9"/>
      <c r="UIH19" s="9"/>
      <c r="UII19" s="11"/>
      <c r="UIJ19" s="11"/>
      <c r="UIK19" s="11"/>
      <c r="UIL19" s="11"/>
      <c r="UIM19" s="11"/>
      <c r="UIN19" s="11"/>
      <c r="UIO19" s="11"/>
      <c r="UIP19" s="11"/>
      <c r="UIQ19" s="11"/>
      <c r="UIR19" s="11"/>
      <c r="UIS19" s="11"/>
      <c r="UIT19" s="11"/>
      <c r="UIU19" s="11"/>
      <c r="UIV19" s="9"/>
      <c r="UIW19" s="9"/>
      <c r="UIX19" s="9"/>
      <c r="UIY19" s="11"/>
      <c r="UIZ19" s="11"/>
      <c r="UJA19" s="11"/>
      <c r="UJB19" s="11"/>
      <c r="UJC19" s="11"/>
      <c r="UJD19" s="11"/>
      <c r="UJE19" s="11"/>
      <c r="UJF19" s="11"/>
      <c r="UJG19" s="11"/>
      <c r="UJH19" s="11"/>
      <c r="UJI19" s="11"/>
      <c r="UJJ19" s="11"/>
      <c r="UJK19" s="11"/>
      <c r="UJL19" s="9"/>
      <c r="UJM19" s="9"/>
      <c r="UJN19" s="9"/>
      <c r="UJO19" s="11"/>
      <c r="UJP19" s="11"/>
      <c r="UJQ19" s="11"/>
      <c r="UJR19" s="11"/>
      <c r="UJS19" s="11"/>
      <c r="UJT19" s="11"/>
      <c r="UJU19" s="11"/>
      <c r="UJV19" s="11"/>
      <c r="UJW19" s="11"/>
      <c r="UJX19" s="11"/>
      <c r="UJY19" s="11"/>
      <c r="UJZ19" s="11"/>
      <c r="UKA19" s="11"/>
      <c r="UKB19" s="9"/>
      <c r="UKC19" s="9"/>
      <c r="UKD19" s="9"/>
      <c r="UKE19" s="11"/>
      <c r="UKF19" s="11"/>
      <c r="UKG19" s="11"/>
      <c r="UKH19" s="11"/>
      <c r="UKI19" s="11"/>
      <c r="UKJ19" s="11"/>
      <c r="UKK19" s="11"/>
      <c r="UKL19" s="11"/>
      <c r="UKM19" s="11"/>
      <c r="UKN19" s="11"/>
      <c r="UKO19" s="11"/>
      <c r="UKP19" s="11"/>
      <c r="UKQ19" s="11"/>
      <c r="UKR19" s="9"/>
      <c r="UKS19" s="9"/>
      <c r="UKT19" s="9"/>
      <c r="UKU19" s="11"/>
      <c r="UKV19" s="11"/>
      <c r="UKW19" s="11"/>
      <c r="UKX19" s="11"/>
      <c r="UKY19" s="11"/>
      <c r="UKZ19" s="11"/>
      <c r="ULA19" s="11"/>
      <c r="ULB19" s="11"/>
      <c r="ULC19" s="11"/>
      <c r="ULD19" s="11"/>
      <c r="ULE19" s="11"/>
      <c r="ULF19" s="11"/>
      <c r="ULG19" s="11"/>
      <c r="ULH19" s="9"/>
      <c r="ULI19" s="9"/>
      <c r="ULJ19" s="9"/>
      <c r="ULK19" s="11"/>
      <c r="ULL19" s="11"/>
      <c r="ULM19" s="11"/>
      <c r="ULN19" s="11"/>
      <c r="ULO19" s="11"/>
      <c r="ULP19" s="11"/>
      <c r="ULQ19" s="11"/>
      <c r="ULR19" s="11"/>
      <c r="ULS19" s="11"/>
      <c r="ULT19" s="11"/>
      <c r="ULU19" s="11"/>
      <c r="ULV19" s="11"/>
      <c r="ULW19" s="11"/>
      <c r="ULX19" s="9"/>
      <c r="ULY19" s="9"/>
      <c r="ULZ19" s="9"/>
      <c r="UMA19" s="11"/>
      <c r="UMB19" s="11"/>
      <c r="UMC19" s="11"/>
      <c r="UMD19" s="11"/>
      <c r="UME19" s="11"/>
      <c r="UMF19" s="11"/>
      <c r="UMG19" s="11"/>
      <c r="UMH19" s="11"/>
      <c r="UMI19" s="11"/>
      <c r="UMJ19" s="11"/>
      <c r="UMK19" s="11"/>
      <c r="UML19" s="11"/>
      <c r="UMM19" s="11"/>
      <c r="UMN19" s="9"/>
      <c r="UMO19" s="9"/>
      <c r="UMP19" s="9"/>
      <c r="UMQ19" s="11"/>
      <c r="UMR19" s="11"/>
      <c r="UMS19" s="11"/>
      <c r="UMT19" s="11"/>
      <c r="UMU19" s="11"/>
      <c r="UMV19" s="11"/>
      <c r="UMW19" s="11"/>
      <c r="UMX19" s="11"/>
      <c r="UMY19" s="11"/>
      <c r="UMZ19" s="11"/>
      <c r="UNA19" s="11"/>
      <c r="UNB19" s="11"/>
      <c r="UNC19" s="11"/>
      <c r="UND19" s="9"/>
      <c r="UNE19" s="9"/>
      <c r="UNF19" s="9"/>
      <c r="UNG19" s="11"/>
      <c r="UNH19" s="11"/>
      <c r="UNI19" s="11"/>
      <c r="UNJ19" s="11"/>
      <c r="UNK19" s="11"/>
      <c r="UNL19" s="11"/>
      <c r="UNM19" s="11"/>
      <c r="UNN19" s="11"/>
      <c r="UNO19" s="11"/>
      <c r="UNP19" s="11"/>
      <c r="UNQ19" s="11"/>
      <c r="UNR19" s="11"/>
      <c r="UNS19" s="11"/>
      <c r="UNT19" s="9"/>
      <c r="UNU19" s="9"/>
      <c r="UNV19" s="9"/>
      <c r="UNW19" s="11"/>
      <c r="UNX19" s="11"/>
      <c r="UNY19" s="11"/>
      <c r="UNZ19" s="11"/>
      <c r="UOA19" s="11"/>
      <c r="UOB19" s="11"/>
      <c r="UOC19" s="11"/>
      <c r="UOD19" s="11"/>
      <c r="UOE19" s="11"/>
      <c r="UOF19" s="11"/>
      <c r="UOG19" s="11"/>
      <c r="UOH19" s="11"/>
      <c r="UOI19" s="11"/>
      <c r="UOJ19" s="9"/>
      <c r="UOK19" s="9"/>
      <c r="UOL19" s="9"/>
      <c r="UOM19" s="11"/>
      <c r="UON19" s="11"/>
      <c r="UOO19" s="11"/>
      <c r="UOP19" s="11"/>
      <c r="UOQ19" s="11"/>
      <c r="UOR19" s="11"/>
      <c r="UOS19" s="11"/>
      <c r="UOT19" s="11"/>
      <c r="UOU19" s="11"/>
      <c r="UOV19" s="11"/>
      <c r="UOW19" s="11"/>
      <c r="UOX19" s="11"/>
      <c r="UOY19" s="11"/>
      <c r="UOZ19" s="9"/>
      <c r="UPA19" s="9"/>
      <c r="UPB19" s="9"/>
      <c r="UPC19" s="11"/>
      <c r="UPD19" s="11"/>
      <c r="UPE19" s="11"/>
      <c r="UPF19" s="11"/>
      <c r="UPG19" s="11"/>
      <c r="UPH19" s="11"/>
      <c r="UPI19" s="11"/>
      <c r="UPJ19" s="11"/>
      <c r="UPK19" s="11"/>
      <c r="UPL19" s="11"/>
      <c r="UPM19" s="11"/>
      <c r="UPN19" s="11"/>
      <c r="UPO19" s="11"/>
      <c r="UPP19" s="9"/>
      <c r="UPQ19" s="9"/>
      <c r="UPR19" s="9"/>
      <c r="UPS19" s="11"/>
      <c r="UPT19" s="11"/>
      <c r="UPU19" s="11"/>
      <c r="UPV19" s="11"/>
      <c r="UPW19" s="11"/>
      <c r="UPX19" s="11"/>
      <c r="UPY19" s="11"/>
      <c r="UPZ19" s="11"/>
      <c r="UQA19" s="11"/>
      <c r="UQB19" s="11"/>
      <c r="UQC19" s="11"/>
      <c r="UQD19" s="11"/>
      <c r="UQE19" s="11"/>
      <c r="UQF19" s="9"/>
      <c r="UQG19" s="9"/>
      <c r="UQH19" s="9"/>
      <c r="UQI19" s="11"/>
      <c r="UQJ19" s="11"/>
      <c r="UQK19" s="11"/>
      <c r="UQL19" s="11"/>
      <c r="UQM19" s="11"/>
      <c r="UQN19" s="11"/>
      <c r="UQO19" s="11"/>
      <c r="UQP19" s="11"/>
      <c r="UQQ19" s="11"/>
      <c r="UQR19" s="11"/>
      <c r="UQS19" s="11"/>
      <c r="UQT19" s="11"/>
      <c r="UQU19" s="11"/>
      <c r="UQV19" s="9"/>
      <c r="UQW19" s="9"/>
      <c r="UQX19" s="9"/>
      <c r="UQY19" s="11"/>
      <c r="UQZ19" s="11"/>
      <c r="URA19" s="11"/>
      <c r="URB19" s="11"/>
      <c r="URC19" s="11"/>
      <c r="URD19" s="11"/>
      <c r="URE19" s="11"/>
      <c r="URF19" s="11"/>
      <c r="URG19" s="11"/>
      <c r="URH19" s="11"/>
      <c r="URI19" s="11"/>
      <c r="URJ19" s="11"/>
      <c r="URK19" s="11"/>
      <c r="URL19" s="9"/>
      <c r="URM19" s="9"/>
      <c r="URN19" s="9"/>
      <c r="URO19" s="11"/>
      <c r="URP19" s="11"/>
      <c r="URQ19" s="11"/>
      <c r="URR19" s="11"/>
      <c r="URS19" s="11"/>
      <c r="URT19" s="11"/>
      <c r="URU19" s="11"/>
      <c r="URV19" s="11"/>
      <c r="URW19" s="11"/>
      <c r="URX19" s="11"/>
      <c r="URY19" s="11"/>
      <c r="URZ19" s="11"/>
      <c r="USA19" s="11"/>
      <c r="USB19" s="9"/>
      <c r="USC19" s="9"/>
      <c r="USD19" s="9"/>
      <c r="USE19" s="11"/>
      <c r="USF19" s="11"/>
      <c r="USG19" s="11"/>
      <c r="USH19" s="11"/>
      <c r="USI19" s="11"/>
      <c r="USJ19" s="11"/>
      <c r="USK19" s="11"/>
      <c r="USL19" s="11"/>
      <c r="USM19" s="11"/>
      <c r="USN19" s="11"/>
      <c r="USO19" s="11"/>
      <c r="USP19" s="11"/>
      <c r="USQ19" s="11"/>
      <c r="USR19" s="9"/>
      <c r="USS19" s="9"/>
      <c r="UST19" s="9"/>
      <c r="USU19" s="11"/>
      <c r="USV19" s="11"/>
      <c r="USW19" s="11"/>
      <c r="USX19" s="11"/>
      <c r="USY19" s="11"/>
      <c r="USZ19" s="11"/>
      <c r="UTA19" s="11"/>
      <c r="UTB19" s="11"/>
      <c r="UTC19" s="11"/>
      <c r="UTD19" s="11"/>
      <c r="UTE19" s="11"/>
      <c r="UTF19" s="11"/>
      <c r="UTG19" s="11"/>
      <c r="UTH19" s="9"/>
      <c r="UTI19" s="9"/>
      <c r="UTJ19" s="9"/>
      <c r="UTK19" s="11"/>
      <c r="UTL19" s="11"/>
      <c r="UTM19" s="11"/>
      <c r="UTN19" s="11"/>
      <c r="UTO19" s="11"/>
      <c r="UTP19" s="11"/>
      <c r="UTQ19" s="11"/>
      <c r="UTR19" s="11"/>
      <c r="UTS19" s="11"/>
      <c r="UTT19" s="11"/>
      <c r="UTU19" s="11"/>
      <c r="UTV19" s="11"/>
      <c r="UTW19" s="11"/>
      <c r="UTX19" s="9"/>
      <c r="UTY19" s="9"/>
      <c r="UTZ19" s="9"/>
      <c r="UUA19" s="11"/>
      <c r="UUB19" s="11"/>
      <c r="UUC19" s="11"/>
      <c r="UUD19" s="11"/>
      <c r="UUE19" s="11"/>
      <c r="UUF19" s="11"/>
      <c r="UUG19" s="11"/>
      <c r="UUH19" s="11"/>
      <c r="UUI19" s="11"/>
      <c r="UUJ19" s="11"/>
      <c r="UUK19" s="11"/>
      <c r="UUL19" s="11"/>
      <c r="UUM19" s="11"/>
      <c r="UUN19" s="9"/>
      <c r="UUO19" s="9"/>
      <c r="UUP19" s="9"/>
      <c r="UUQ19" s="11"/>
      <c r="UUR19" s="11"/>
      <c r="UUS19" s="11"/>
      <c r="UUT19" s="11"/>
      <c r="UUU19" s="11"/>
      <c r="UUV19" s="11"/>
      <c r="UUW19" s="11"/>
      <c r="UUX19" s="11"/>
      <c r="UUY19" s="11"/>
      <c r="UUZ19" s="11"/>
      <c r="UVA19" s="11"/>
      <c r="UVB19" s="11"/>
      <c r="UVC19" s="11"/>
      <c r="UVD19" s="9"/>
      <c r="UVE19" s="9"/>
      <c r="UVF19" s="9"/>
      <c r="UVG19" s="11"/>
      <c r="UVH19" s="11"/>
      <c r="UVI19" s="11"/>
      <c r="UVJ19" s="11"/>
      <c r="UVK19" s="11"/>
      <c r="UVL19" s="11"/>
      <c r="UVM19" s="11"/>
      <c r="UVN19" s="11"/>
      <c r="UVO19" s="11"/>
      <c r="UVP19" s="11"/>
      <c r="UVQ19" s="11"/>
      <c r="UVR19" s="11"/>
      <c r="UVS19" s="11"/>
      <c r="UVT19" s="9"/>
      <c r="UVU19" s="9"/>
      <c r="UVV19" s="9"/>
      <c r="UVW19" s="11"/>
      <c r="UVX19" s="11"/>
      <c r="UVY19" s="11"/>
      <c r="UVZ19" s="11"/>
      <c r="UWA19" s="11"/>
      <c r="UWB19" s="11"/>
      <c r="UWC19" s="11"/>
      <c r="UWD19" s="11"/>
      <c r="UWE19" s="11"/>
      <c r="UWF19" s="11"/>
      <c r="UWG19" s="11"/>
      <c r="UWH19" s="11"/>
      <c r="UWI19" s="11"/>
      <c r="UWJ19" s="9"/>
      <c r="UWK19" s="9"/>
      <c r="UWL19" s="9"/>
      <c r="UWM19" s="11"/>
      <c r="UWN19" s="11"/>
      <c r="UWO19" s="11"/>
      <c r="UWP19" s="11"/>
      <c r="UWQ19" s="11"/>
      <c r="UWR19" s="11"/>
      <c r="UWS19" s="11"/>
      <c r="UWT19" s="11"/>
      <c r="UWU19" s="11"/>
      <c r="UWV19" s="11"/>
      <c r="UWW19" s="11"/>
      <c r="UWX19" s="11"/>
      <c r="UWY19" s="11"/>
      <c r="UWZ19" s="9"/>
      <c r="UXA19" s="9"/>
      <c r="UXB19" s="9"/>
      <c r="UXC19" s="11"/>
      <c r="UXD19" s="11"/>
      <c r="UXE19" s="11"/>
      <c r="UXF19" s="11"/>
      <c r="UXG19" s="11"/>
      <c r="UXH19" s="11"/>
      <c r="UXI19" s="11"/>
      <c r="UXJ19" s="11"/>
      <c r="UXK19" s="11"/>
      <c r="UXL19" s="11"/>
      <c r="UXM19" s="11"/>
      <c r="UXN19" s="11"/>
      <c r="UXO19" s="11"/>
      <c r="UXP19" s="9"/>
      <c r="UXQ19" s="9"/>
      <c r="UXR19" s="9"/>
      <c r="UXS19" s="11"/>
      <c r="UXT19" s="11"/>
      <c r="UXU19" s="11"/>
      <c r="UXV19" s="11"/>
      <c r="UXW19" s="11"/>
      <c r="UXX19" s="11"/>
      <c r="UXY19" s="11"/>
      <c r="UXZ19" s="11"/>
      <c r="UYA19" s="11"/>
      <c r="UYB19" s="11"/>
      <c r="UYC19" s="11"/>
      <c r="UYD19" s="11"/>
      <c r="UYE19" s="11"/>
      <c r="UYF19" s="9"/>
      <c r="UYG19" s="9"/>
      <c r="UYH19" s="9"/>
      <c r="UYI19" s="11"/>
      <c r="UYJ19" s="11"/>
      <c r="UYK19" s="11"/>
      <c r="UYL19" s="11"/>
      <c r="UYM19" s="11"/>
      <c r="UYN19" s="11"/>
      <c r="UYO19" s="11"/>
      <c r="UYP19" s="11"/>
      <c r="UYQ19" s="11"/>
      <c r="UYR19" s="11"/>
      <c r="UYS19" s="11"/>
      <c r="UYT19" s="11"/>
      <c r="UYU19" s="11"/>
      <c r="UYV19" s="9"/>
      <c r="UYW19" s="9"/>
      <c r="UYX19" s="9"/>
      <c r="UYY19" s="11"/>
      <c r="UYZ19" s="11"/>
      <c r="UZA19" s="11"/>
      <c r="UZB19" s="11"/>
      <c r="UZC19" s="11"/>
      <c r="UZD19" s="11"/>
      <c r="UZE19" s="11"/>
      <c r="UZF19" s="11"/>
      <c r="UZG19" s="11"/>
      <c r="UZH19" s="11"/>
      <c r="UZI19" s="11"/>
      <c r="UZJ19" s="11"/>
      <c r="UZK19" s="11"/>
      <c r="UZL19" s="9"/>
      <c r="UZM19" s="9"/>
      <c r="UZN19" s="9"/>
      <c r="UZO19" s="11"/>
      <c r="UZP19" s="11"/>
      <c r="UZQ19" s="11"/>
      <c r="UZR19" s="11"/>
      <c r="UZS19" s="11"/>
      <c r="UZT19" s="11"/>
      <c r="UZU19" s="11"/>
      <c r="UZV19" s="11"/>
      <c r="UZW19" s="11"/>
      <c r="UZX19" s="11"/>
      <c r="UZY19" s="11"/>
      <c r="UZZ19" s="11"/>
      <c r="VAA19" s="11"/>
      <c r="VAB19" s="9"/>
      <c r="VAC19" s="9"/>
      <c r="VAD19" s="9"/>
      <c r="VAE19" s="11"/>
      <c r="VAF19" s="11"/>
      <c r="VAG19" s="11"/>
      <c r="VAH19" s="11"/>
      <c r="VAI19" s="11"/>
      <c r="VAJ19" s="11"/>
      <c r="VAK19" s="11"/>
      <c r="VAL19" s="11"/>
      <c r="VAM19" s="11"/>
      <c r="VAN19" s="11"/>
      <c r="VAO19" s="11"/>
      <c r="VAP19" s="11"/>
      <c r="VAQ19" s="11"/>
      <c r="VAR19" s="9"/>
      <c r="VAS19" s="9"/>
      <c r="VAT19" s="9"/>
      <c r="VAU19" s="11"/>
      <c r="VAV19" s="11"/>
      <c r="VAW19" s="11"/>
      <c r="VAX19" s="11"/>
      <c r="VAY19" s="11"/>
      <c r="VAZ19" s="11"/>
      <c r="VBA19" s="11"/>
      <c r="VBB19" s="11"/>
      <c r="VBC19" s="11"/>
      <c r="VBD19" s="11"/>
      <c r="VBE19" s="11"/>
      <c r="VBF19" s="11"/>
      <c r="VBG19" s="11"/>
      <c r="VBH19" s="9"/>
      <c r="VBI19" s="9"/>
      <c r="VBJ19" s="9"/>
      <c r="VBK19" s="11"/>
      <c r="VBL19" s="11"/>
      <c r="VBM19" s="11"/>
      <c r="VBN19" s="11"/>
      <c r="VBO19" s="11"/>
      <c r="VBP19" s="11"/>
      <c r="VBQ19" s="11"/>
      <c r="VBR19" s="11"/>
      <c r="VBS19" s="11"/>
      <c r="VBT19" s="11"/>
      <c r="VBU19" s="11"/>
      <c r="VBV19" s="11"/>
      <c r="VBW19" s="11"/>
      <c r="VBX19" s="9"/>
      <c r="VBY19" s="9"/>
      <c r="VBZ19" s="9"/>
      <c r="VCA19" s="11"/>
      <c r="VCB19" s="11"/>
      <c r="VCC19" s="11"/>
      <c r="VCD19" s="11"/>
      <c r="VCE19" s="11"/>
      <c r="VCF19" s="11"/>
      <c r="VCG19" s="11"/>
      <c r="VCH19" s="11"/>
      <c r="VCI19" s="11"/>
      <c r="VCJ19" s="11"/>
      <c r="VCK19" s="11"/>
      <c r="VCL19" s="11"/>
      <c r="VCM19" s="11"/>
      <c r="VCN19" s="9"/>
      <c r="VCO19" s="9"/>
      <c r="VCP19" s="9"/>
      <c r="VCQ19" s="11"/>
      <c r="VCR19" s="11"/>
      <c r="VCS19" s="11"/>
      <c r="VCT19" s="11"/>
      <c r="VCU19" s="11"/>
      <c r="VCV19" s="11"/>
      <c r="VCW19" s="11"/>
      <c r="VCX19" s="11"/>
      <c r="VCY19" s="11"/>
      <c r="VCZ19" s="11"/>
      <c r="VDA19" s="11"/>
      <c r="VDB19" s="11"/>
      <c r="VDC19" s="11"/>
      <c r="VDD19" s="9"/>
      <c r="VDE19" s="9"/>
      <c r="VDF19" s="9"/>
      <c r="VDG19" s="11"/>
      <c r="VDH19" s="11"/>
      <c r="VDI19" s="11"/>
      <c r="VDJ19" s="11"/>
      <c r="VDK19" s="11"/>
      <c r="VDL19" s="11"/>
      <c r="VDM19" s="11"/>
      <c r="VDN19" s="11"/>
      <c r="VDO19" s="11"/>
      <c r="VDP19" s="11"/>
      <c r="VDQ19" s="11"/>
      <c r="VDR19" s="11"/>
      <c r="VDS19" s="11"/>
      <c r="VDT19" s="9"/>
      <c r="VDU19" s="9"/>
      <c r="VDV19" s="9"/>
      <c r="VDW19" s="11"/>
      <c r="VDX19" s="11"/>
      <c r="VDY19" s="11"/>
      <c r="VDZ19" s="11"/>
      <c r="VEA19" s="11"/>
      <c r="VEB19" s="11"/>
      <c r="VEC19" s="11"/>
      <c r="VED19" s="11"/>
      <c r="VEE19" s="11"/>
      <c r="VEF19" s="11"/>
      <c r="VEG19" s="11"/>
      <c r="VEH19" s="11"/>
      <c r="VEI19" s="11"/>
      <c r="VEJ19" s="9"/>
      <c r="VEK19" s="9"/>
      <c r="VEL19" s="9"/>
      <c r="VEM19" s="11"/>
      <c r="VEN19" s="11"/>
      <c r="VEO19" s="11"/>
      <c r="VEP19" s="11"/>
      <c r="VEQ19" s="11"/>
      <c r="VER19" s="11"/>
      <c r="VES19" s="11"/>
      <c r="VET19" s="11"/>
      <c r="VEU19" s="11"/>
      <c r="VEV19" s="11"/>
      <c r="VEW19" s="11"/>
      <c r="VEX19" s="11"/>
      <c r="VEY19" s="11"/>
      <c r="VEZ19" s="9"/>
      <c r="VFA19" s="9"/>
      <c r="VFB19" s="9"/>
      <c r="VFC19" s="11"/>
      <c r="VFD19" s="11"/>
      <c r="VFE19" s="11"/>
      <c r="VFF19" s="11"/>
      <c r="VFG19" s="11"/>
      <c r="VFH19" s="11"/>
      <c r="VFI19" s="11"/>
      <c r="VFJ19" s="11"/>
      <c r="VFK19" s="11"/>
      <c r="VFL19" s="11"/>
      <c r="VFM19" s="11"/>
      <c r="VFN19" s="11"/>
      <c r="VFO19" s="11"/>
      <c r="VFP19" s="9"/>
      <c r="VFQ19" s="9"/>
      <c r="VFR19" s="9"/>
      <c r="VFS19" s="11"/>
      <c r="VFT19" s="11"/>
      <c r="VFU19" s="11"/>
      <c r="VFV19" s="11"/>
      <c r="VFW19" s="11"/>
      <c r="VFX19" s="11"/>
      <c r="VFY19" s="11"/>
      <c r="VFZ19" s="11"/>
      <c r="VGA19" s="11"/>
      <c r="VGB19" s="11"/>
      <c r="VGC19" s="11"/>
      <c r="VGD19" s="11"/>
      <c r="VGE19" s="11"/>
      <c r="VGF19" s="9"/>
      <c r="VGG19" s="9"/>
      <c r="VGH19" s="9"/>
      <c r="VGI19" s="11"/>
      <c r="VGJ19" s="11"/>
      <c r="VGK19" s="11"/>
      <c r="VGL19" s="11"/>
      <c r="VGM19" s="11"/>
      <c r="VGN19" s="11"/>
      <c r="VGO19" s="11"/>
      <c r="VGP19" s="11"/>
      <c r="VGQ19" s="11"/>
      <c r="VGR19" s="11"/>
      <c r="VGS19" s="11"/>
      <c r="VGT19" s="11"/>
      <c r="VGU19" s="11"/>
      <c r="VGV19" s="9"/>
      <c r="VGW19" s="9"/>
      <c r="VGX19" s="9"/>
      <c r="VGY19" s="11"/>
      <c r="VGZ19" s="11"/>
      <c r="VHA19" s="11"/>
      <c r="VHB19" s="11"/>
      <c r="VHC19" s="11"/>
      <c r="VHD19" s="11"/>
      <c r="VHE19" s="11"/>
      <c r="VHF19" s="11"/>
      <c r="VHG19" s="11"/>
      <c r="VHH19" s="11"/>
      <c r="VHI19" s="11"/>
      <c r="VHJ19" s="11"/>
      <c r="VHK19" s="11"/>
      <c r="VHL19" s="9"/>
      <c r="VHM19" s="9"/>
      <c r="VHN19" s="9"/>
      <c r="VHO19" s="11"/>
      <c r="VHP19" s="11"/>
      <c r="VHQ19" s="11"/>
      <c r="VHR19" s="11"/>
      <c r="VHS19" s="11"/>
      <c r="VHT19" s="11"/>
      <c r="VHU19" s="11"/>
      <c r="VHV19" s="11"/>
      <c r="VHW19" s="11"/>
      <c r="VHX19" s="11"/>
      <c r="VHY19" s="11"/>
      <c r="VHZ19" s="11"/>
      <c r="VIA19" s="11"/>
      <c r="VIB19" s="9"/>
      <c r="VIC19" s="9"/>
      <c r="VID19" s="9"/>
      <c r="VIE19" s="11"/>
      <c r="VIF19" s="11"/>
      <c r="VIG19" s="11"/>
      <c r="VIH19" s="11"/>
      <c r="VII19" s="11"/>
      <c r="VIJ19" s="11"/>
      <c r="VIK19" s="11"/>
      <c r="VIL19" s="11"/>
      <c r="VIM19" s="11"/>
      <c r="VIN19" s="11"/>
      <c r="VIO19" s="11"/>
      <c r="VIP19" s="11"/>
      <c r="VIQ19" s="11"/>
      <c r="VIR19" s="9"/>
      <c r="VIS19" s="9"/>
      <c r="VIT19" s="9"/>
      <c r="VIU19" s="11"/>
      <c r="VIV19" s="11"/>
      <c r="VIW19" s="11"/>
      <c r="VIX19" s="11"/>
      <c r="VIY19" s="11"/>
      <c r="VIZ19" s="11"/>
      <c r="VJA19" s="11"/>
      <c r="VJB19" s="11"/>
      <c r="VJC19" s="11"/>
      <c r="VJD19" s="11"/>
      <c r="VJE19" s="11"/>
      <c r="VJF19" s="11"/>
      <c r="VJG19" s="11"/>
      <c r="VJH19" s="9"/>
      <c r="VJI19" s="9"/>
      <c r="VJJ19" s="9"/>
      <c r="VJK19" s="11"/>
      <c r="VJL19" s="11"/>
      <c r="VJM19" s="11"/>
      <c r="VJN19" s="11"/>
      <c r="VJO19" s="11"/>
      <c r="VJP19" s="11"/>
      <c r="VJQ19" s="11"/>
      <c r="VJR19" s="11"/>
      <c r="VJS19" s="11"/>
      <c r="VJT19" s="11"/>
      <c r="VJU19" s="11"/>
      <c r="VJV19" s="11"/>
      <c r="VJW19" s="11"/>
      <c r="VJX19" s="9"/>
      <c r="VJY19" s="9"/>
      <c r="VJZ19" s="9"/>
      <c r="VKA19" s="11"/>
      <c r="VKB19" s="11"/>
      <c r="VKC19" s="11"/>
      <c r="VKD19" s="11"/>
      <c r="VKE19" s="11"/>
      <c r="VKF19" s="11"/>
      <c r="VKG19" s="11"/>
      <c r="VKH19" s="11"/>
      <c r="VKI19" s="11"/>
      <c r="VKJ19" s="11"/>
      <c r="VKK19" s="11"/>
      <c r="VKL19" s="11"/>
      <c r="VKM19" s="11"/>
      <c r="VKN19" s="9"/>
      <c r="VKO19" s="9"/>
      <c r="VKP19" s="9"/>
      <c r="VKQ19" s="11"/>
      <c r="VKR19" s="11"/>
      <c r="VKS19" s="11"/>
      <c r="VKT19" s="11"/>
      <c r="VKU19" s="11"/>
      <c r="VKV19" s="11"/>
      <c r="VKW19" s="11"/>
      <c r="VKX19" s="11"/>
      <c r="VKY19" s="11"/>
      <c r="VKZ19" s="11"/>
      <c r="VLA19" s="11"/>
      <c r="VLB19" s="11"/>
      <c r="VLC19" s="11"/>
      <c r="VLD19" s="9"/>
      <c r="VLE19" s="9"/>
      <c r="VLF19" s="9"/>
      <c r="VLG19" s="11"/>
      <c r="VLH19" s="11"/>
      <c r="VLI19" s="11"/>
      <c r="VLJ19" s="11"/>
      <c r="VLK19" s="11"/>
      <c r="VLL19" s="11"/>
      <c r="VLM19" s="11"/>
      <c r="VLN19" s="11"/>
      <c r="VLO19" s="11"/>
      <c r="VLP19" s="11"/>
      <c r="VLQ19" s="11"/>
      <c r="VLR19" s="11"/>
      <c r="VLS19" s="11"/>
      <c r="VLT19" s="9"/>
      <c r="VLU19" s="9"/>
      <c r="VLV19" s="9"/>
      <c r="VLW19" s="11"/>
      <c r="VLX19" s="11"/>
      <c r="VLY19" s="11"/>
      <c r="VLZ19" s="11"/>
      <c r="VMA19" s="11"/>
      <c r="VMB19" s="11"/>
      <c r="VMC19" s="11"/>
      <c r="VMD19" s="11"/>
      <c r="VME19" s="11"/>
      <c r="VMF19" s="11"/>
      <c r="VMG19" s="11"/>
      <c r="VMH19" s="11"/>
      <c r="VMI19" s="11"/>
      <c r="VMJ19" s="9"/>
      <c r="VMK19" s="9"/>
      <c r="VML19" s="9"/>
      <c r="VMM19" s="11"/>
      <c r="VMN19" s="11"/>
      <c r="VMO19" s="11"/>
      <c r="VMP19" s="11"/>
      <c r="VMQ19" s="11"/>
      <c r="VMR19" s="11"/>
      <c r="VMS19" s="11"/>
      <c r="VMT19" s="11"/>
      <c r="VMU19" s="11"/>
      <c r="VMV19" s="11"/>
      <c r="VMW19" s="11"/>
      <c r="VMX19" s="11"/>
      <c r="VMY19" s="11"/>
      <c r="VMZ19" s="9"/>
      <c r="VNA19" s="9"/>
      <c r="VNB19" s="9"/>
      <c r="VNC19" s="11"/>
      <c r="VND19" s="11"/>
      <c r="VNE19" s="11"/>
      <c r="VNF19" s="11"/>
      <c r="VNG19" s="11"/>
      <c r="VNH19" s="11"/>
      <c r="VNI19" s="11"/>
      <c r="VNJ19" s="11"/>
      <c r="VNK19" s="11"/>
      <c r="VNL19" s="11"/>
      <c r="VNM19" s="11"/>
      <c r="VNN19" s="11"/>
      <c r="VNO19" s="11"/>
      <c r="VNP19" s="9"/>
      <c r="VNQ19" s="9"/>
      <c r="VNR19" s="9"/>
      <c r="VNS19" s="11"/>
      <c r="VNT19" s="11"/>
      <c r="VNU19" s="11"/>
      <c r="VNV19" s="11"/>
      <c r="VNW19" s="11"/>
      <c r="VNX19" s="11"/>
      <c r="VNY19" s="11"/>
      <c r="VNZ19" s="11"/>
      <c r="VOA19" s="11"/>
      <c r="VOB19" s="11"/>
      <c r="VOC19" s="11"/>
      <c r="VOD19" s="11"/>
      <c r="VOE19" s="11"/>
      <c r="VOF19" s="9"/>
      <c r="VOG19" s="9"/>
      <c r="VOH19" s="9"/>
      <c r="VOI19" s="11"/>
      <c r="VOJ19" s="11"/>
      <c r="VOK19" s="11"/>
      <c r="VOL19" s="11"/>
      <c r="VOM19" s="11"/>
      <c r="VON19" s="11"/>
      <c r="VOO19" s="11"/>
      <c r="VOP19" s="11"/>
      <c r="VOQ19" s="11"/>
      <c r="VOR19" s="11"/>
      <c r="VOS19" s="11"/>
      <c r="VOT19" s="11"/>
      <c r="VOU19" s="11"/>
      <c r="VOV19" s="9"/>
      <c r="VOW19" s="9"/>
      <c r="VOX19" s="9"/>
      <c r="VOY19" s="11"/>
      <c r="VOZ19" s="11"/>
      <c r="VPA19" s="11"/>
      <c r="VPB19" s="11"/>
      <c r="VPC19" s="11"/>
      <c r="VPD19" s="11"/>
      <c r="VPE19" s="11"/>
      <c r="VPF19" s="11"/>
      <c r="VPG19" s="11"/>
      <c r="VPH19" s="11"/>
      <c r="VPI19" s="11"/>
      <c r="VPJ19" s="11"/>
      <c r="VPK19" s="11"/>
      <c r="VPL19" s="9"/>
      <c r="VPM19" s="9"/>
      <c r="VPN19" s="9"/>
      <c r="VPO19" s="11"/>
      <c r="VPP19" s="11"/>
      <c r="VPQ19" s="11"/>
      <c r="VPR19" s="11"/>
      <c r="VPS19" s="11"/>
      <c r="VPT19" s="11"/>
      <c r="VPU19" s="11"/>
      <c r="VPV19" s="11"/>
      <c r="VPW19" s="11"/>
      <c r="VPX19" s="11"/>
      <c r="VPY19" s="11"/>
      <c r="VPZ19" s="11"/>
      <c r="VQA19" s="11"/>
      <c r="VQB19" s="9"/>
      <c r="VQC19" s="9"/>
      <c r="VQD19" s="9"/>
      <c r="VQE19" s="11"/>
      <c r="VQF19" s="11"/>
      <c r="VQG19" s="11"/>
      <c r="VQH19" s="11"/>
      <c r="VQI19" s="11"/>
      <c r="VQJ19" s="11"/>
      <c r="VQK19" s="11"/>
      <c r="VQL19" s="11"/>
      <c r="VQM19" s="11"/>
      <c r="VQN19" s="11"/>
      <c r="VQO19" s="11"/>
      <c r="VQP19" s="11"/>
      <c r="VQQ19" s="11"/>
      <c r="VQR19" s="9"/>
      <c r="VQS19" s="9"/>
      <c r="VQT19" s="9"/>
      <c r="VQU19" s="11"/>
      <c r="VQV19" s="11"/>
      <c r="VQW19" s="11"/>
      <c r="VQX19" s="11"/>
      <c r="VQY19" s="11"/>
      <c r="VQZ19" s="11"/>
      <c r="VRA19" s="11"/>
      <c r="VRB19" s="11"/>
      <c r="VRC19" s="11"/>
      <c r="VRD19" s="11"/>
      <c r="VRE19" s="11"/>
      <c r="VRF19" s="11"/>
      <c r="VRG19" s="11"/>
      <c r="VRH19" s="9"/>
      <c r="VRI19" s="9"/>
      <c r="VRJ19" s="9"/>
      <c r="VRK19" s="11"/>
      <c r="VRL19" s="11"/>
      <c r="VRM19" s="11"/>
      <c r="VRN19" s="11"/>
      <c r="VRO19" s="11"/>
      <c r="VRP19" s="11"/>
      <c r="VRQ19" s="11"/>
      <c r="VRR19" s="11"/>
      <c r="VRS19" s="11"/>
      <c r="VRT19" s="11"/>
      <c r="VRU19" s="11"/>
      <c r="VRV19" s="11"/>
      <c r="VRW19" s="11"/>
      <c r="VRX19" s="9"/>
      <c r="VRY19" s="9"/>
      <c r="VRZ19" s="9"/>
      <c r="VSA19" s="11"/>
      <c r="VSB19" s="11"/>
      <c r="VSC19" s="11"/>
      <c r="VSD19" s="11"/>
      <c r="VSE19" s="11"/>
      <c r="VSF19" s="11"/>
      <c r="VSG19" s="11"/>
      <c r="VSH19" s="11"/>
      <c r="VSI19" s="11"/>
      <c r="VSJ19" s="11"/>
      <c r="VSK19" s="11"/>
      <c r="VSL19" s="11"/>
      <c r="VSM19" s="11"/>
      <c r="VSN19" s="9"/>
      <c r="VSO19" s="9"/>
      <c r="VSP19" s="9"/>
      <c r="VSQ19" s="11"/>
      <c r="VSR19" s="11"/>
      <c r="VSS19" s="11"/>
      <c r="VST19" s="11"/>
      <c r="VSU19" s="11"/>
      <c r="VSV19" s="11"/>
      <c r="VSW19" s="11"/>
      <c r="VSX19" s="11"/>
      <c r="VSY19" s="11"/>
      <c r="VSZ19" s="11"/>
      <c r="VTA19" s="11"/>
      <c r="VTB19" s="11"/>
      <c r="VTC19" s="11"/>
      <c r="VTD19" s="9"/>
      <c r="VTE19" s="9"/>
      <c r="VTF19" s="9"/>
      <c r="VTG19" s="11"/>
      <c r="VTH19" s="11"/>
      <c r="VTI19" s="11"/>
      <c r="VTJ19" s="11"/>
      <c r="VTK19" s="11"/>
      <c r="VTL19" s="11"/>
      <c r="VTM19" s="11"/>
      <c r="VTN19" s="11"/>
      <c r="VTO19" s="11"/>
      <c r="VTP19" s="11"/>
      <c r="VTQ19" s="11"/>
      <c r="VTR19" s="11"/>
      <c r="VTS19" s="11"/>
      <c r="VTT19" s="9"/>
      <c r="VTU19" s="9"/>
      <c r="VTV19" s="9"/>
      <c r="VTW19" s="11"/>
      <c r="VTX19" s="11"/>
      <c r="VTY19" s="11"/>
      <c r="VTZ19" s="11"/>
      <c r="VUA19" s="11"/>
      <c r="VUB19" s="11"/>
      <c r="VUC19" s="11"/>
      <c r="VUD19" s="11"/>
      <c r="VUE19" s="11"/>
      <c r="VUF19" s="11"/>
      <c r="VUG19" s="11"/>
      <c r="VUH19" s="11"/>
      <c r="VUI19" s="11"/>
      <c r="VUJ19" s="9"/>
      <c r="VUK19" s="9"/>
      <c r="VUL19" s="9"/>
      <c r="VUM19" s="11"/>
      <c r="VUN19" s="11"/>
      <c r="VUO19" s="11"/>
      <c r="VUP19" s="11"/>
      <c r="VUQ19" s="11"/>
      <c r="VUR19" s="11"/>
      <c r="VUS19" s="11"/>
      <c r="VUT19" s="11"/>
      <c r="VUU19" s="11"/>
      <c r="VUV19" s="11"/>
      <c r="VUW19" s="11"/>
      <c r="VUX19" s="11"/>
      <c r="VUY19" s="11"/>
      <c r="VUZ19" s="9"/>
      <c r="VVA19" s="9"/>
      <c r="VVB19" s="9"/>
      <c r="VVC19" s="11"/>
      <c r="VVD19" s="11"/>
      <c r="VVE19" s="11"/>
      <c r="VVF19" s="11"/>
      <c r="VVG19" s="11"/>
      <c r="VVH19" s="11"/>
      <c r="VVI19" s="11"/>
      <c r="VVJ19" s="11"/>
      <c r="VVK19" s="11"/>
      <c r="VVL19" s="11"/>
      <c r="VVM19" s="11"/>
      <c r="VVN19" s="11"/>
      <c r="VVO19" s="11"/>
      <c r="VVP19" s="9"/>
      <c r="VVQ19" s="9"/>
      <c r="VVR19" s="9"/>
      <c r="VVS19" s="11"/>
      <c r="VVT19" s="11"/>
      <c r="VVU19" s="11"/>
      <c r="VVV19" s="11"/>
      <c r="VVW19" s="11"/>
      <c r="VVX19" s="11"/>
      <c r="VVY19" s="11"/>
      <c r="VVZ19" s="11"/>
      <c r="VWA19" s="11"/>
      <c r="VWB19" s="11"/>
      <c r="VWC19" s="11"/>
      <c r="VWD19" s="11"/>
      <c r="VWE19" s="11"/>
      <c r="VWF19" s="9"/>
      <c r="VWG19" s="9"/>
      <c r="VWH19" s="9"/>
      <c r="VWI19" s="11"/>
      <c r="VWJ19" s="11"/>
      <c r="VWK19" s="11"/>
      <c r="VWL19" s="11"/>
      <c r="VWM19" s="11"/>
      <c r="VWN19" s="11"/>
      <c r="VWO19" s="11"/>
      <c r="VWP19" s="11"/>
      <c r="VWQ19" s="11"/>
      <c r="VWR19" s="11"/>
      <c r="VWS19" s="11"/>
      <c r="VWT19" s="11"/>
      <c r="VWU19" s="11"/>
      <c r="VWV19" s="9"/>
      <c r="VWW19" s="9"/>
      <c r="VWX19" s="9"/>
      <c r="VWY19" s="11"/>
      <c r="VWZ19" s="11"/>
      <c r="VXA19" s="11"/>
      <c r="VXB19" s="11"/>
      <c r="VXC19" s="11"/>
      <c r="VXD19" s="11"/>
      <c r="VXE19" s="11"/>
      <c r="VXF19" s="11"/>
      <c r="VXG19" s="11"/>
      <c r="VXH19" s="11"/>
      <c r="VXI19" s="11"/>
      <c r="VXJ19" s="11"/>
      <c r="VXK19" s="11"/>
      <c r="VXL19" s="9"/>
      <c r="VXM19" s="9"/>
      <c r="VXN19" s="9"/>
      <c r="VXO19" s="11"/>
      <c r="VXP19" s="11"/>
      <c r="VXQ19" s="11"/>
      <c r="VXR19" s="11"/>
      <c r="VXS19" s="11"/>
      <c r="VXT19" s="11"/>
      <c r="VXU19" s="11"/>
      <c r="VXV19" s="11"/>
      <c r="VXW19" s="11"/>
      <c r="VXX19" s="11"/>
      <c r="VXY19" s="11"/>
      <c r="VXZ19" s="11"/>
      <c r="VYA19" s="11"/>
      <c r="VYB19" s="9"/>
      <c r="VYC19" s="9"/>
      <c r="VYD19" s="9"/>
      <c r="VYE19" s="11"/>
      <c r="VYF19" s="11"/>
      <c r="VYG19" s="11"/>
      <c r="VYH19" s="11"/>
      <c r="VYI19" s="11"/>
      <c r="VYJ19" s="11"/>
      <c r="VYK19" s="11"/>
      <c r="VYL19" s="11"/>
      <c r="VYM19" s="11"/>
      <c r="VYN19" s="11"/>
      <c r="VYO19" s="11"/>
      <c r="VYP19" s="11"/>
      <c r="VYQ19" s="11"/>
      <c r="VYR19" s="9"/>
      <c r="VYS19" s="9"/>
      <c r="VYT19" s="9"/>
      <c r="VYU19" s="11"/>
      <c r="VYV19" s="11"/>
      <c r="VYW19" s="11"/>
      <c r="VYX19" s="11"/>
      <c r="VYY19" s="11"/>
      <c r="VYZ19" s="11"/>
      <c r="VZA19" s="11"/>
      <c r="VZB19" s="11"/>
      <c r="VZC19" s="11"/>
      <c r="VZD19" s="11"/>
      <c r="VZE19" s="11"/>
      <c r="VZF19" s="11"/>
      <c r="VZG19" s="11"/>
      <c r="VZH19" s="9"/>
      <c r="VZI19" s="9"/>
      <c r="VZJ19" s="9"/>
      <c r="VZK19" s="11"/>
      <c r="VZL19" s="11"/>
      <c r="VZM19" s="11"/>
      <c r="VZN19" s="11"/>
      <c r="VZO19" s="11"/>
      <c r="VZP19" s="11"/>
      <c r="VZQ19" s="11"/>
      <c r="VZR19" s="11"/>
      <c r="VZS19" s="11"/>
      <c r="VZT19" s="11"/>
      <c r="VZU19" s="11"/>
      <c r="VZV19" s="11"/>
      <c r="VZW19" s="11"/>
      <c r="VZX19" s="9"/>
      <c r="VZY19" s="9"/>
      <c r="VZZ19" s="9"/>
      <c r="WAA19" s="11"/>
      <c r="WAB19" s="11"/>
      <c r="WAC19" s="11"/>
      <c r="WAD19" s="11"/>
      <c r="WAE19" s="11"/>
      <c r="WAF19" s="11"/>
      <c r="WAG19" s="11"/>
      <c r="WAH19" s="11"/>
      <c r="WAI19" s="11"/>
      <c r="WAJ19" s="11"/>
      <c r="WAK19" s="11"/>
      <c r="WAL19" s="11"/>
      <c r="WAM19" s="11"/>
      <c r="WAN19" s="9"/>
      <c r="WAO19" s="9"/>
      <c r="WAP19" s="9"/>
      <c r="WAQ19" s="11"/>
      <c r="WAR19" s="11"/>
      <c r="WAS19" s="11"/>
      <c r="WAT19" s="11"/>
      <c r="WAU19" s="11"/>
      <c r="WAV19" s="11"/>
      <c r="WAW19" s="11"/>
      <c r="WAX19" s="11"/>
      <c r="WAY19" s="11"/>
      <c r="WAZ19" s="11"/>
      <c r="WBA19" s="11"/>
      <c r="WBB19" s="11"/>
      <c r="WBC19" s="11"/>
      <c r="WBD19" s="9"/>
      <c r="WBE19" s="9"/>
      <c r="WBF19" s="9"/>
      <c r="WBG19" s="11"/>
      <c r="WBH19" s="11"/>
      <c r="WBI19" s="11"/>
      <c r="WBJ19" s="11"/>
      <c r="WBK19" s="11"/>
      <c r="WBL19" s="11"/>
      <c r="WBM19" s="11"/>
      <c r="WBN19" s="11"/>
      <c r="WBO19" s="11"/>
      <c r="WBP19" s="11"/>
      <c r="WBQ19" s="11"/>
      <c r="WBR19" s="11"/>
      <c r="WBS19" s="11"/>
      <c r="WBT19" s="9"/>
      <c r="WBU19" s="9"/>
      <c r="WBV19" s="9"/>
      <c r="WBW19" s="11"/>
      <c r="WBX19" s="11"/>
      <c r="WBY19" s="11"/>
      <c r="WBZ19" s="11"/>
      <c r="WCA19" s="11"/>
      <c r="WCB19" s="11"/>
      <c r="WCC19" s="11"/>
      <c r="WCD19" s="11"/>
      <c r="WCE19" s="11"/>
      <c r="WCF19" s="11"/>
      <c r="WCG19" s="11"/>
      <c r="WCH19" s="11"/>
      <c r="WCI19" s="11"/>
      <c r="WCJ19" s="9"/>
      <c r="WCK19" s="9"/>
      <c r="WCL19" s="9"/>
      <c r="WCM19" s="11"/>
      <c r="WCN19" s="11"/>
      <c r="WCO19" s="11"/>
      <c r="WCP19" s="11"/>
      <c r="WCQ19" s="11"/>
      <c r="WCR19" s="11"/>
      <c r="WCS19" s="11"/>
      <c r="WCT19" s="11"/>
      <c r="WCU19" s="11"/>
      <c r="WCV19" s="11"/>
      <c r="WCW19" s="11"/>
      <c r="WCX19" s="11"/>
      <c r="WCY19" s="11"/>
      <c r="WCZ19" s="9"/>
      <c r="WDA19" s="9"/>
      <c r="WDB19" s="9"/>
      <c r="WDC19" s="11"/>
      <c r="WDD19" s="11"/>
      <c r="WDE19" s="11"/>
      <c r="WDF19" s="11"/>
      <c r="WDG19" s="11"/>
      <c r="WDH19" s="11"/>
      <c r="WDI19" s="11"/>
      <c r="WDJ19" s="11"/>
      <c r="WDK19" s="11"/>
      <c r="WDL19" s="11"/>
      <c r="WDM19" s="11"/>
      <c r="WDN19" s="11"/>
      <c r="WDO19" s="11"/>
      <c r="WDP19" s="9"/>
      <c r="WDQ19" s="9"/>
      <c r="WDR19" s="9"/>
      <c r="WDS19" s="11"/>
      <c r="WDT19" s="11"/>
      <c r="WDU19" s="11"/>
      <c r="WDV19" s="11"/>
      <c r="WDW19" s="11"/>
      <c r="WDX19" s="11"/>
      <c r="WDY19" s="11"/>
      <c r="WDZ19" s="11"/>
      <c r="WEA19" s="11"/>
      <c r="WEB19" s="11"/>
      <c r="WEC19" s="11"/>
      <c r="WED19" s="11"/>
      <c r="WEE19" s="11"/>
      <c r="WEF19" s="9"/>
      <c r="WEG19" s="9"/>
      <c r="WEH19" s="9"/>
      <c r="WEI19" s="11"/>
      <c r="WEJ19" s="11"/>
      <c r="WEK19" s="11"/>
      <c r="WEL19" s="11"/>
      <c r="WEM19" s="11"/>
      <c r="WEN19" s="11"/>
      <c r="WEO19" s="11"/>
      <c r="WEP19" s="11"/>
      <c r="WEQ19" s="11"/>
      <c r="WER19" s="11"/>
      <c r="WES19" s="11"/>
      <c r="WET19" s="11"/>
      <c r="WEU19" s="11"/>
      <c r="WEV19" s="9"/>
      <c r="WEW19" s="9"/>
      <c r="WEX19" s="9"/>
      <c r="WEY19" s="11"/>
      <c r="WEZ19" s="11"/>
      <c r="WFA19" s="11"/>
      <c r="WFB19" s="11"/>
      <c r="WFC19" s="11"/>
      <c r="WFD19" s="11"/>
      <c r="WFE19" s="11"/>
      <c r="WFF19" s="11"/>
      <c r="WFG19" s="11"/>
      <c r="WFH19" s="11"/>
      <c r="WFI19" s="11"/>
      <c r="WFJ19" s="11"/>
      <c r="WFK19" s="11"/>
      <c r="WFL19" s="9"/>
      <c r="WFM19" s="9"/>
      <c r="WFN19" s="9"/>
      <c r="WFO19" s="11"/>
      <c r="WFP19" s="11"/>
      <c r="WFQ19" s="11"/>
      <c r="WFR19" s="11"/>
      <c r="WFS19" s="11"/>
      <c r="WFT19" s="11"/>
      <c r="WFU19" s="11"/>
      <c r="WFV19" s="11"/>
      <c r="WFW19" s="11"/>
      <c r="WFX19" s="11"/>
      <c r="WFY19" s="11"/>
      <c r="WFZ19" s="11"/>
      <c r="WGA19" s="11"/>
      <c r="WGB19" s="9"/>
      <c r="WGC19" s="9"/>
      <c r="WGD19" s="9"/>
      <c r="WGE19" s="11"/>
      <c r="WGF19" s="11"/>
      <c r="WGG19" s="11"/>
      <c r="WGH19" s="11"/>
      <c r="WGI19" s="11"/>
      <c r="WGJ19" s="11"/>
      <c r="WGK19" s="11"/>
      <c r="WGL19" s="11"/>
      <c r="WGM19" s="11"/>
      <c r="WGN19" s="11"/>
      <c r="WGO19" s="11"/>
      <c r="WGP19" s="11"/>
      <c r="WGQ19" s="11"/>
      <c r="WGR19" s="9"/>
      <c r="WGS19" s="9"/>
      <c r="WGT19" s="9"/>
      <c r="WGU19" s="11"/>
      <c r="WGV19" s="11"/>
      <c r="WGW19" s="11"/>
      <c r="WGX19" s="11"/>
      <c r="WGY19" s="11"/>
      <c r="WGZ19" s="11"/>
      <c r="WHA19" s="11"/>
      <c r="WHB19" s="11"/>
      <c r="WHC19" s="11"/>
      <c r="WHD19" s="11"/>
      <c r="WHE19" s="11"/>
      <c r="WHF19" s="11"/>
      <c r="WHG19" s="11"/>
      <c r="WHH19" s="9"/>
      <c r="WHI19" s="9"/>
      <c r="WHJ19" s="9"/>
      <c r="WHK19" s="11"/>
      <c r="WHL19" s="11"/>
      <c r="WHM19" s="11"/>
      <c r="WHN19" s="11"/>
      <c r="WHO19" s="11"/>
      <c r="WHP19" s="11"/>
      <c r="WHQ19" s="11"/>
      <c r="WHR19" s="11"/>
      <c r="WHS19" s="11"/>
      <c r="WHT19" s="11"/>
      <c r="WHU19" s="11"/>
      <c r="WHV19" s="11"/>
      <c r="WHW19" s="11"/>
      <c r="WHX19" s="9"/>
      <c r="WHY19" s="9"/>
      <c r="WHZ19" s="9"/>
      <c r="WIA19" s="11"/>
      <c r="WIB19" s="11"/>
      <c r="WIC19" s="11"/>
      <c r="WID19" s="11"/>
      <c r="WIE19" s="11"/>
      <c r="WIF19" s="11"/>
      <c r="WIG19" s="11"/>
      <c r="WIH19" s="11"/>
      <c r="WII19" s="11"/>
      <c r="WIJ19" s="11"/>
      <c r="WIK19" s="11"/>
      <c r="WIL19" s="11"/>
      <c r="WIM19" s="11"/>
      <c r="WIN19" s="9"/>
      <c r="WIO19" s="9"/>
      <c r="WIP19" s="9"/>
      <c r="WIQ19" s="11"/>
      <c r="WIR19" s="11"/>
      <c r="WIS19" s="11"/>
      <c r="WIT19" s="11"/>
      <c r="WIU19" s="11"/>
      <c r="WIV19" s="11"/>
      <c r="WIW19" s="11"/>
      <c r="WIX19" s="11"/>
      <c r="WIY19" s="11"/>
      <c r="WIZ19" s="11"/>
      <c r="WJA19" s="11"/>
      <c r="WJB19" s="11"/>
      <c r="WJC19" s="11"/>
      <c r="WJD19" s="9"/>
      <c r="WJE19" s="9"/>
      <c r="WJF19" s="9"/>
      <c r="WJG19" s="11"/>
      <c r="WJH19" s="11"/>
      <c r="WJI19" s="11"/>
      <c r="WJJ19" s="11"/>
      <c r="WJK19" s="11"/>
      <c r="WJL19" s="11"/>
      <c r="WJM19" s="11"/>
      <c r="WJN19" s="11"/>
      <c r="WJO19" s="11"/>
      <c r="WJP19" s="11"/>
      <c r="WJQ19" s="11"/>
      <c r="WJR19" s="11"/>
      <c r="WJS19" s="11"/>
      <c r="WJT19" s="9"/>
      <c r="WJU19" s="9"/>
      <c r="WJV19" s="9"/>
      <c r="WJW19" s="11"/>
      <c r="WJX19" s="11"/>
      <c r="WJY19" s="11"/>
      <c r="WJZ19" s="11"/>
      <c r="WKA19" s="11"/>
      <c r="WKB19" s="11"/>
      <c r="WKC19" s="11"/>
      <c r="WKD19" s="11"/>
      <c r="WKE19" s="11"/>
      <c r="WKF19" s="11"/>
      <c r="WKG19" s="11"/>
      <c r="WKH19" s="11"/>
      <c r="WKI19" s="11"/>
      <c r="WKJ19" s="9"/>
      <c r="WKK19" s="9"/>
      <c r="WKL19" s="9"/>
      <c r="WKM19" s="11"/>
      <c r="WKN19" s="11"/>
      <c r="WKO19" s="11"/>
      <c r="WKP19" s="11"/>
      <c r="WKQ19" s="11"/>
      <c r="WKR19" s="11"/>
      <c r="WKS19" s="11"/>
      <c r="WKT19" s="11"/>
      <c r="WKU19" s="11"/>
      <c r="WKV19" s="11"/>
      <c r="WKW19" s="11"/>
      <c r="WKX19" s="11"/>
      <c r="WKY19" s="11"/>
      <c r="WKZ19" s="9"/>
      <c r="WLA19" s="9"/>
      <c r="WLB19" s="9"/>
      <c r="WLC19" s="11"/>
      <c r="WLD19" s="11"/>
      <c r="WLE19" s="11"/>
      <c r="WLF19" s="11"/>
      <c r="WLG19" s="11"/>
      <c r="WLH19" s="11"/>
      <c r="WLI19" s="11"/>
      <c r="WLJ19" s="11"/>
      <c r="WLK19" s="11"/>
      <c r="WLL19" s="11"/>
      <c r="WLM19" s="11"/>
      <c r="WLN19" s="11"/>
      <c r="WLO19" s="11"/>
      <c r="WLP19" s="9"/>
      <c r="WLQ19" s="9"/>
      <c r="WLR19" s="9"/>
      <c r="WLS19" s="11"/>
      <c r="WLT19" s="11"/>
      <c r="WLU19" s="11"/>
      <c r="WLV19" s="11"/>
      <c r="WLW19" s="11"/>
      <c r="WLX19" s="11"/>
      <c r="WLY19" s="11"/>
      <c r="WLZ19" s="11"/>
      <c r="WMA19" s="11"/>
      <c r="WMB19" s="11"/>
      <c r="WMC19" s="11"/>
      <c r="WMD19" s="11"/>
      <c r="WME19" s="11"/>
      <c r="WMF19" s="9"/>
      <c r="WMG19" s="9"/>
      <c r="WMH19" s="9"/>
      <c r="WMI19" s="11"/>
      <c r="WMJ19" s="11"/>
      <c r="WMK19" s="11"/>
      <c r="WML19" s="11"/>
      <c r="WMM19" s="11"/>
      <c r="WMN19" s="11"/>
      <c r="WMO19" s="11"/>
      <c r="WMP19" s="11"/>
      <c r="WMQ19" s="11"/>
      <c r="WMR19" s="11"/>
      <c r="WMS19" s="11"/>
      <c r="WMT19" s="11"/>
      <c r="WMU19" s="11"/>
      <c r="WMV19" s="9"/>
      <c r="WMW19" s="9"/>
      <c r="WMX19" s="9"/>
      <c r="WMY19" s="11"/>
      <c r="WMZ19" s="11"/>
      <c r="WNA19" s="11"/>
      <c r="WNB19" s="11"/>
      <c r="WNC19" s="11"/>
      <c r="WND19" s="11"/>
      <c r="WNE19" s="11"/>
      <c r="WNF19" s="11"/>
      <c r="WNG19" s="11"/>
      <c r="WNH19" s="11"/>
      <c r="WNI19" s="11"/>
      <c r="WNJ19" s="11"/>
      <c r="WNK19" s="11"/>
      <c r="WNL19" s="9"/>
      <c r="WNM19" s="9"/>
      <c r="WNN19" s="9"/>
      <c r="WNO19" s="11"/>
      <c r="WNP19" s="11"/>
      <c r="WNQ19" s="11"/>
      <c r="WNR19" s="11"/>
      <c r="WNS19" s="11"/>
      <c r="WNT19" s="11"/>
      <c r="WNU19" s="11"/>
      <c r="WNV19" s="11"/>
      <c r="WNW19" s="11"/>
      <c r="WNX19" s="11"/>
      <c r="WNY19" s="11"/>
      <c r="WNZ19" s="11"/>
      <c r="WOA19" s="11"/>
      <c r="WOB19" s="9"/>
      <c r="WOC19" s="9"/>
      <c r="WOD19" s="9"/>
      <c r="WOE19" s="11"/>
      <c r="WOF19" s="11"/>
      <c r="WOG19" s="11"/>
      <c r="WOH19" s="11"/>
      <c r="WOI19" s="11"/>
      <c r="WOJ19" s="11"/>
      <c r="WOK19" s="11"/>
      <c r="WOL19" s="11"/>
      <c r="WOM19" s="11"/>
      <c r="WON19" s="11"/>
      <c r="WOO19" s="11"/>
      <c r="WOP19" s="11"/>
      <c r="WOQ19" s="11"/>
      <c r="WOR19" s="9"/>
      <c r="WOS19" s="9"/>
      <c r="WOT19" s="9"/>
      <c r="WOU19" s="11"/>
      <c r="WOV19" s="11"/>
      <c r="WOW19" s="11"/>
      <c r="WOX19" s="11"/>
      <c r="WOY19" s="11"/>
      <c r="WOZ19" s="11"/>
      <c r="WPA19" s="11"/>
      <c r="WPB19" s="11"/>
      <c r="WPC19" s="11"/>
      <c r="WPD19" s="11"/>
      <c r="WPE19" s="11"/>
      <c r="WPF19" s="11"/>
      <c r="WPG19" s="11"/>
      <c r="WPH19" s="9"/>
      <c r="WPI19" s="9"/>
      <c r="WPJ19" s="9"/>
      <c r="WPK19" s="11"/>
      <c r="WPL19" s="11"/>
      <c r="WPM19" s="11"/>
      <c r="WPN19" s="11"/>
      <c r="WPO19" s="11"/>
      <c r="WPP19" s="11"/>
      <c r="WPQ19" s="11"/>
      <c r="WPR19" s="11"/>
      <c r="WPS19" s="11"/>
      <c r="WPT19" s="11"/>
      <c r="WPU19" s="11"/>
      <c r="WPV19" s="11"/>
      <c r="WPW19" s="11"/>
      <c r="WPX19" s="9"/>
      <c r="WPY19" s="9"/>
      <c r="WPZ19" s="9"/>
      <c r="WQA19" s="11"/>
      <c r="WQB19" s="11"/>
      <c r="WQC19" s="11"/>
      <c r="WQD19" s="11"/>
      <c r="WQE19" s="11"/>
      <c r="WQF19" s="11"/>
      <c r="WQG19" s="11"/>
      <c r="WQH19" s="11"/>
      <c r="WQI19" s="11"/>
      <c r="WQJ19" s="11"/>
      <c r="WQK19" s="11"/>
      <c r="WQL19" s="11"/>
      <c r="WQM19" s="11"/>
      <c r="WQN19" s="9"/>
      <c r="WQO19" s="9"/>
      <c r="WQP19" s="9"/>
      <c r="WQQ19" s="11"/>
      <c r="WQR19" s="11"/>
      <c r="WQS19" s="11"/>
      <c r="WQT19" s="11"/>
      <c r="WQU19" s="11"/>
      <c r="WQV19" s="11"/>
      <c r="WQW19" s="11"/>
      <c r="WQX19" s="11"/>
      <c r="WQY19" s="11"/>
      <c r="WQZ19" s="11"/>
      <c r="WRA19" s="11"/>
      <c r="WRB19" s="11"/>
      <c r="WRC19" s="11"/>
      <c r="WRD19" s="9"/>
      <c r="WRE19" s="9"/>
      <c r="WRF19" s="9"/>
      <c r="WRG19" s="11"/>
      <c r="WRH19" s="11"/>
      <c r="WRI19" s="11"/>
      <c r="WRJ19" s="11"/>
      <c r="WRK19" s="11"/>
      <c r="WRL19" s="11"/>
      <c r="WRM19" s="11"/>
      <c r="WRN19" s="11"/>
      <c r="WRO19" s="11"/>
      <c r="WRP19" s="11"/>
      <c r="WRQ19" s="11"/>
      <c r="WRR19" s="11"/>
      <c r="WRS19" s="11"/>
      <c r="WRT19" s="9"/>
      <c r="WRU19" s="9"/>
      <c r="WRV19" s="9"/>
      <c r="WRW19" s="11"/>
      <c r="WRX19" s="11"/>
      <c r="WRY19" s="11"/>
      <c r="WRZ19" s="11"/>
      <c r="WSA19" s="11"/>
      <c r="WSB19" s="11"/>
      <c r="WSC19" s="11"/>
      <c r="WSD19" s="11"/>
      <c r="WSE19" s="11"/>
      <c r="WSF19" s="11"/>
      <c r="WSG19" s="11"/>
      <c r="WSH19" s="11"/>
      <c r="WSI19" s="11"/>
      <c r="WSJ19" s="9"/>
      <c r="WSK19" s="9"/>
      <c r="WSL19" s="9"/>
      <c r="WSM19" s="11"/>
      <c r="WSN19" s="11"/>
      <c r="WSO19" s="11"/>
      <c r="WSP19" s="11"/>
      <c r="WSQ19" s="11"/>
      <c r="WSR19" s="11"/>
      <c r="WSS19" s="11"/>
      <c r="WST19" s="11"/>
      <c r="WSU19" s="11"/>
      <c r="WSV19" s="11"/>
      <c r="WSW19" s="11"/>
      <c r="WSX19" s="11"/>
      <c r="WSY19" s="11"/>
      <c r="WSZ19" s="9"/>
      <c r="WTA19" s="9"/>
      <c r="WTB19" s="9"/>
      <c r="WTC19" s="11"/>
      <c r="WTD19" s="11"/>
      <c r="WTE19" s="11"/>
      <c r="WTF19" s="11"/>
      <c r="WTG19" s="11"/>
      <c r="WTH19" s="11"/>
      <c r="WTI19" s="11"/>
      <c r="WTJ19" s="11"/>
      <c r="WTK19" s="11"/>
      <c r="WTL19" s="11"/>
      <c r="WTM19" s="11"/>
      <c r="WTN19" s="11"/>
      <c r="WTO19" s="11"/>
      <c r="WTP19" s="9"/>
      <c r="WTQ19" s="9"/>
      <c r="WTR19" s="9"/>
      <c r="WTS19" s="11"/>
      <c r="WTT19" s="11"/>
      <c r="WTU19" s="11"/>
      <c r="WTV19" s="11"/>
      <c r="WTW19" s="11"/>
      <c r="WTX19" s="11"/>
      <c r="WTY19" s="11"/>
      <c r="WTZ19" s="11"/>
      <c r="WUA19" s="11"/>
      <c r="WUB19" s="11"/>
      <c r="WUC19" s="11"/>
      <c r="WUD19" s="11"/>
      <c r="WUE19" s="11"/>
      <c r="WUF19" s="9"/>
      <c r="WUG19" s="9"/>
      <c r="WUH19" s="9"/>
      <c r="WUI19" s="11"/>
      <c r="WUJ19" s="11"/>
      <c r="WUK19" s="11"/>
      <c r="WUL19" s="11"/>
      <c r="WUM19" s="11"/>
      <c r="WUN19" s="11"/>
      <c r="WUO19" s="11"/>
      <c r="WUP19" s="11"/>
      <c r="WUQ19" s="11"/>
      <c r="WUR19" s="11"/>
      <c r="WUS19" s="11"/>
      <c r="WUT19" s="11"/>
      <c r="WUU19" s="11"/>
      <c r="WUV19" s="9"/>
      <c r="WUW19" s="9"/>
      <c r="WUX19" s="9"/>
      <c r="WUY19" s="11"/>
      <c r="WUZ19" s="11"/>
      <c r="WVA19" s="11"/>
      <c r="WVB19" s="11"/>
      <c r="WVC19" s="11"/>
      <c r="WVD19" s="11"/>
      <c r="WVE19" s="11"/>
      <c r="WVF19" s="11"/>
      <c r="WVG19" s="11"/>
      <c r="WVH19" s="11"/>
      <c r="WVI19" s="11"/>
      <c r="WVJ19" s="11"/>
      <c r="WVK19" s="11"/>
      <c r="WVL19" s="9"/>
      <c r="WVM19" s="9"/>
      <c r="WVN19" s="9"/>
      <c r="WVO19" s="11"/>
      <c r="WVP19" s="11"/>
      <c r="WVQ19" s="11"/>
      <c r="WVR19" s="11"/>
      <c r="WVS19" s="11"/>
      <c r="WVT19" s="11"/>
      <c r="WVU19" s="11"/>
      <c r="WVV19" s="11"/>
      <c r="WVW19" s="11"/>
      <c r="WVX19" s="11"/>
      <c r="WVY19" s="11"/>
      <c r="WVZ19" s="11"/>
      <c r="WWA19" s="11"/>
      <c r="WWB19" s="9"/>
      <c r="WWC19" s="9"/>
      <c r="WWD19" s="9"/>
      <c r="WWE19" s="11"/>
      <c r="WWF19" s="11"/>
      <c r="WWG19" s="11"/>
      <c r="WWH19" s="11"/>
      <c r="WWI19" s="11"/>
      <c r="WWJ19" s="11"/>
      <c r="WWK19" s="11"/>
      <c r="WWL19" s="11"/>
      <c r="WWM19" s="11"/>
      <c r="WWN19" s="11"/>
      <c r="WWO19" s="11"/>
      <c r="WWP19" s="11"/>
      <c r="WWQ19" s="11"/>
      <c r="WWR19" s="9"/>
      <c r="WWS19" s="9"/>
      <c r="WWT19" s="9"/>
      <c r="WWU19" s="11"/>
      <c r="WWV19" s="11"/>
      <c r="WWW19" s="11"/>
      <c r="WWX19" s="11"/>
      <c r="WWY19" s="11"/>
      <c r="WWZ19" s="11"/>
      <c r="WXA19" s="11"/>
      <c r="WXB19" s="11"/>
      <c r="WXC19" s="11"/>
      <c r="WXD19" s="11"/>
      <c r="WXE19" s="11"/>
      <c r="WXF19" s="11"/>
      <c r="WXG19" s="11"/>
      <c r="WXH19" s="9"/>
      <c r="WXI19" s="9"/>
      <c r="WXJ19" s="9"/>
      <c r="WXK19" s="11"/>
      <c r="WXL19" s="11"/>
      <c r="WXM19" s="11"/>
      <c r="WXN19" s="11"/>
      <c r="WXO19" s="11"/>
      <c r="WXP19" s="11"/>
      <c r="WXQ19" s="11"/>
      <c r="WXR19" s="11"/>
      <c r="WXS19" s="11"/>
      <c r="WXT19" s="11"/>
      <c r="WXU19" s="11"/>
      <c r="WXV19" s="11"/>
      <c r="WXW19" s="11"/>
      <c r="WXX19" s="9"/>
      <c r="WXY19" s="9"/>
      <c r="WXZ19" s="9"/>
      <c r="WYA19" s="11"/>
      <c r="WYB19" s="11"/>
      <c r="WYC19" s="11"/>
      <c r="WYD19" s="11"/>
      <c r="WYE19" s="11"/>
      <c r="WYF19" s="11"/>
      <c r="WYG19" s="11"/>
      <c r="WYH19" s="11"/>
      <c r="WYI19" s="11"/>
      <c r="WYJ19" s="11"/>
      <c r="WYK19" s="11"/>
      <c r="WYL19" s="11"/>
      <c r="WYM19" s="11"/>
      <c r="WYN19" s="9"/>
      <c r="WYO19" s="9"/>
      <c r="WYP19" s="9"/>
      <c r="WYQ19" s="11"/>
      <c r="WYR19" s="11"/>
      <c r="WYS19" s="11"/>
      <c r="WYT19" s="11"/>
      <c r="WYU19" s="11"/>
      <c r="WYV19" s="11"/>
      <c r="WYW19" s="11"/>
      <c r="WYX19" s="11"/>
      <c r="WYY19" s="11"/>
      <c r="WYZ19" s="11"/>
      <c r="WZA19" s="11"/>
      <c r="WZB19" s="11"/>
      <c r="WZC19" s="11"/>
      <c r="WZD19" s="9"/>
      <c r="WZE19" s="9"/>
      <c r="WZF19" s="9"/>
      <c r="WZG19" s="11"/>
      <c r="WZH19" s="11"/>
      <c r="WZI19" s="11"/>
      <c r="WZJ19" s="11"/>
      <c r="WZK19" s="11"/>
      <c r="WZL19" s="11"/>
      <c r="WZM19" s="11"/>
      <c r="WZN19" s="11"/>
      <c r="WZO19" s="11"/>
      <c r="WZP19" s="11"/>
      <c r="WZQ19" s="11"/>
      <c r="WZR19" s="11"/>
      <c r="WZS19" s="11"/>
      <c r="WZT19" s="9"/>
      <c r="WZU19" s="9"/>
      <c r="WZV19" s="9"/>
      <c r="WZW19" s="11"/>
      <c r="WZX19" s="11"/>
      <c r="WZY19" s="11"/>
      <c r="WZZ19" s="11"/>
      <c r="XAA19" s="11"/>
      <c r="XAB19" s="11"/>
      <c r="XAC19" s="11"/>
      <c r="XAD19" s="11"/>
      <c r="XAE19" s="11"/>
      <c r="XAF19" s="11"/>
      <c r="XAG19" s="11"/>
      <c r="XAH19" s="11"/>
      <c r="XAI19" s="11"/>
      <c r="XAJ19" s="9"/>
      <c r="XAK19" s="9"/>
      <c r="XAL19" s="9"/>
      <c r="XAM19" s="11"/>
      <c r="XAN19" s="11"/>
      <c r="XAO19" s="11"/>
      <c r="XAP19" s="11"/>
      <c r="XAQ19" s="11"/>
      <c r="XAR19" s="11"/>
      <c r="XAS19" s="11"/>
      <c r="XAT19" s="11"/>
      <c r="XAU19" s="11"/>
      <c r="XAV19" s="11"/>
      <c r="XAW19" s="11"/>
      <c r="XAX19" s="11"/>
      <c r="XAY19" s="11"/>
      <c r="XAZ19" s="9"/>
      <c r="XBA19" s="9"/>
      <c r="XBB19" s="9"/>
      <c r="XBC19" s="11"/>
      <c r="XBD19" s="11"/>
      <c r="XBE19" s="11"/>
      <c r="XBF19" s="11"/>
      <c r="XBG19" s="11"/>
      <c r="XBH19" s="11"/>
      <c r="XBI19" s="11"/>
      <c r="XBJ19" s="11"/>
      <c r="XBK19" s="11"/>
      <c r="XBL19" s="11"/>
      <c r="XBM19" s="11"/>
      <c r="XBN19" s="11"/>
      <c r="XBO19" s="11"/>
      <c r="XBP19" s="9"/>
      <c r="XBQ19" s="9"/>
      <c r="XBR19" s="9"/>
      <c r="XBS19" s="11"/>
      <c r="XBT19" s="11"/>
      <c r="XBU19" s="11"/>
      <c r="XBV19" s="11"/>
      <c r="XBW19" s="11"/>
      <c r="XBX19" s="11"/>
      <c r="XBY19" s="11"/>
      <c r="XBZ19" s="11"/>
      <c r="XCA19" s="11"/>
      <c r="XCB19" s="11"/>
      <c r="XCC19" s="11"/>
      <c r="XCD19" s="11"/>
      <c r="XCE19" s="11"/>
      <c r="XCF19" s="9"/>
      <c r="XCG19" s="9"/>
      <c r="XCH19" s="9"/>
      <c r="XCI19" s="11"/>
      <c r="XCJ19" s="11"/>
      <c r="XCK19" s="11"/>
      <c r="XCL19" s="11"/>
      <c r="XCM19" s="11"/>
      <c r="XCN19" s="11"/>
      <c r="XCO19" s="11"/>
      <c r="XCP19" s="11"/>
      <c r="XCQ19" s="11"/>
      <c r="XCR19" s="11"/>
      <c r="XCS19" s="11"/>
      <c r="XCT19" s="11"/>
      <c r="XCU19" s="11"/>
      <c r="XCV19" s="9"/>
      <c r="XCW19" s="9"/>
      <c r="XCX19" s="9"/>
      <c r="XCY19" s="11"/>
      <c r="XCZ19" s="11"/>
      <c r="XDA19" s="11"/>
      <c r="XDB19" s="11"/>
      <c r="XDC19" s="11"/>
      <c r="XDD19" s="11"/>
      <c r="XDE19" s="11"/>
      <c r="XDF19" s="11"/>
      <c r="XDG19" s="11"/>
      <c r="XDH19" s="11"/>
      <c r="XDI19" s="11"/>
      <c r="XDJ19" s="11"/>
      <c r="XDK19" s="11"/>
      <c r="XDL19" s="9"/>
      <c r="XDM19" s="9"/>
      <c r="XDN19" s="9"/>
      <c r="XDO19" s="11"/>
      <c r="XDP19" s="11"/>
      <c r="XDQ19" s="11"/>
      <c r="XDR19" s="11"/>
      <c r="XDS19" s="11"/>
      <c r="XDT19" s="11"/>
      <c r="XDU19" s="11"/>
      <c r="XDV19" s="11"/>
      <c r="XDW19" s="11"/>
      <c r="XDX19" s="11"/>
      <c r="XDY19" s="11"/>
      <c r="XDZ19" s="11"/>
      <c r="XEA19" s="11"/>
      <c r="XEB19" s="9"/>
      <c r="XEC19" s="9"/>
      <c r="XED19" s="9"/>
      <c r="XEE19" s="11"/>
      <c r="XEF19" s="11"/>
      <c r="XEG19" s="11"/>
      <c r="XEH19" s="11"/>
      <c r="XEI19" s="11"/>
      <c r="XEJ19" s="11"/>
      <c r="XEK19" s="11"/>
      <c r="XEL19" s="11"/>
      <c r="XEM19" s="11"/>
      <c r="XEN19" s="11"/>
    </row>
    <row r="20" spans="1:16368" x14ac:dyDescent="0.2">
      <c r="A20" s="9">
        <v>2020</v>
      </c>
      <c r="B20" s="14">
        <v>5</v>
      </c>
      <c r="C20" s="14">
        <v>2</v>
      </c>
      <c r="D20" s="14">
        <v>3</v>
      </c>
      <c r="E20" s="14"/>
      <c r="F20" s="18">
        <v>40</v>
      </c>
      <c r="G20" s="18">
        <v>60</v>
      </c>
      <c r="H20" s="1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9"/>
      <c r="U20" s="9"/>
      <c r="V20" s="9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9"/>
      <c r="AK20" s="9"/>
      <c r="AL20" s="9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9"/>
      <c r="BA20" s="9"/>
      <c r="BB20" s="9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9"/>
      <c r="BQ20" s="9"/>
      <c r="BR20" s="9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9"/>
      <c r="CG20" s="9"/>
      <c r="CH20" s="9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9"/>
      <c r="CW20" s="9"/>
      <c r="CX20" s="9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9"/>
      <c r="DM20" s="9"/>
      <c r="DN20" s="9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9"/>
      <c r="EC20" s="9"/>
      <c r="ED20" s="9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9"/>
      <c r="ES20" s="9"/>
      <c r="ET20" s="9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9"/>
      <c r="FI20" s="9"/>
      <c r="FJ20" s="9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9"/>
      <c r="FY20" s="9"/>
      <c r="FZ20" s="9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9"/>
      <c r="GO20" s="9"/>
      <c r="GP20" s="9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9"/>
      <c r="HE20" s="9"/>
      <c r="HF20" s="9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9"/>
      <c r="HU20" s="9"/>
      <c r="HV20" s="9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9"/>
      <c r="IK20" s="9"/>
      <c r="IL20" s="9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9"/>
      <c r="JA20" s="9"/>
      <c r="JB20" s="9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9"/>
      <c r="JQ20" s="9"/>
      <c r="JR20" s="9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9"/>
      <c r="KG20" s="9"/>
      <c r="KH20" s="9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9"/>
      <c r="KW20" s="9"/>
      <c r="KX20" s="9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9"/>
      <c r="LM20" s="9"/>
      <c r="LN20" s="9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9"/>
      <c r="MC20" s="9"/>
      <c r="MD20" s="9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9"/>
      <c r="MS20" s="9"/>
      <c r="MT20" s="9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9"/>
      <c r="NI20" s="9"/>
      <c r="NJ20" s="9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9"/>
      <c r="NY20" s="9"/>
      <c r="NZ20" s="9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9"/>
      <c r="OO20" s="9"/>
      <c r="OP20" s="9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9"/>
      <c r="PE20" s="9"/>
      <c r="PF20" s="9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9"/>
      <c r="PU20" s="9"/>
      <c r="PV20" s="9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9"/>
      <c r="QK20" s="9"/>
      <c r="QL20" s="9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9"/>
      <c r="RA20" s="9"/>
      <c r="RB20" s="9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9"/>
      <c r="RQ20" s="9"/>
      <c r="RR20" s="9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9"/>
      <c r="SG20" s="9"/>
      <c r="SH20" s="9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9"/>
      <c r="SW20" s="9"/>
      <c r="SX20" s="9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9"/>
      <c r="TM20" s="9"/>
      <c r="TN20" s="9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9"/>
      <c r="UC20" s="9"/>
      <c r="UD20" s="9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9"/>
      <c r="US20" s="9"/>
      <c r="UT20" s="9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9"/>
      <c r="VI20" s="9"/>
      <c r="VJ20" s="9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9"/>
      <c r="VY20" s="9"/>
      <c r="VZ20" s="9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9"/>
      <c r="WO20" s="9"/>
      <c r="WP20" s="9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9"/>
      <c r="XE20" s="9"/>
      <c r="XF20" s="9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9"/>
      <c r="XU20" s="9"/>
      <c r="XV20" s="9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9"/>
      <c r="YK20" s="9"/>
      <c r="YL20" s="9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9"/>
      <c r="ZA20" s="9"/>
      <c r="ZB20" s="9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9"/>
      <c r="ZQ20" s="9"/>
      <c r="ZR20" s="9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9"/>
      <c r="AAG20" s="9"/>
      <c r="AAH20" s="9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9"/>
      <c r="AAW20" s="9"/>
      <c r="AAX20" s="9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9"/>
      <c r="ABM20" s="9"/>
      <c r="ABN20" s="9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9"/>
      <c r="ACC20" s="9"/>
      <c r="ACD20" s="9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9"/>
      <c r="ACS20" s="9"/>
      <c r="ACT20" s="9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9"/>
      <c r="ADI20" s="9"/>
      <c r="ADJ20" s="9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9"/>
      <c r="ADY20" s="9"/>
      <c r="ADZ20" s="9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9"/>
      <c r="AEO20" s="9"/>
      <c r="AEP20" s="9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9"/>
      <c r="AFE20" s="9"/>
      <c r="AFF20" s="9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9"/>
      <c r="AFU20" s="9"/>
      <c r="AFV20" s="9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9"/>
      <c r="AGK20" s="9"/>
      <c r="AGL20" s="9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9"/>
      <c r="AHA20" s="9"/>
      <c r="AHB20" s="9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9"/>
      <c r="AHQ20" s="9"/>
      <c r="AHR20" s="9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9"/>
      <c r="AIG20" s="9"/>
      <c r="AIH20" s="9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9"/>
      <c r="AIW20" s="9"/>
      <c r="AIX20" s="9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9"/>
      <c r="AJM20" s="9"/>
      <c r="AJN20" s="9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9"/>
      <c r="AKC20" s="9"/>
      <c r="AKD20" s="9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9"/>
      <c r="AKS20" s="9"/>
      <c r="AKT20" s="9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9"/>
      <c r="ALI20" s="9"/>
      <c r="ALJ20" s="9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9"/>
      <c r="ALY20" s="9"/>
      <c r="ALZ20" s="9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9"/>
      <c r="AMO20" s="9"/>
      <c r="AMP20" s="9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9"/>
      <c r="ANE20" s="9"/>
      <c r="ANF20" s="9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9"/>
      <c r="ANU20" s="9"/>
      <c r="ANV20" s="9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9"/>
      <c r="AOK20" s="9"/>
      <c r="AOL20" s="9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9"/>
      <c r="APA20" s="9"/>
      <c r="APB20" s="9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9"/>
      <c r="APQ20" s="9"/>
      <c r="APR20" s="9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9"/>
      <c r="AQG20" s="9"/>
      <c r="AQH20" s="9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9"/>
      <c r="AQW20" s="9"/>
      <c r="AQX20" s="9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9"/>
      <c r="ARM20" s="9"/>
      <c r="ARN20" s="9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9"/>
      <c r="ASC20" s="9"/>
      <c r="ASD20" s="9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9"/>
      <c r="ASS20" s="9"/>
      <c r="AST20" s="9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9"/>
      <c r="ATI20" s="9"/>
      <c r="ATJ20" s="9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9"/>
      <c r="ATY20" s="9"/>
      <c r="ATZ20" s="9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9"/>
      <c r="AUO20" s="9"/>
      <c r="AUP20" s="9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9"/>
      <c r="AVE20" s="9"/>
      <c r="AVF20" s="9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9"/>
      <c r="AVU20" s="9"/>
      <c r="AVV20" s="9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9"/>
      <c r="AWK20" s="9"/>
      <c r="AWL20" s="9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9"/>
      <c r="AXA20" s="9"/>
      <c r="AXB20" s="9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9"/>
      <c r="AXQ20" s="9"/>
      <c r="AXR20" s="9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9"/>
      <c r="AYG20" s="9"/>
      <c r="AYH20" s="9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9"/>
      <c r="AYW20" s="9"/>
      <c r="AYX20" s="9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9"/>
      <c r="AZM20" s="9"/>
      <c r="AZN20" s="9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9"/>
      <c r="BAC20" s="9"/>
      <c r="BAD20" s="9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9"/>
      <c r="BAS20" s="9"/>
      <c r="BAT20" s="9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9"/>
      <c r="BBI20" s="9"/>
      <c r="BBJ20" s="9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9"/>
      <c r="BBY20" s="9"/>
      <c r="BBZ20" s="9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9"/>
      <c r="BCO20" s="9"/>
      <c r="BCP20" s="9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9"/>
      <c r="BDE20" s="9"/>
      <c r="BDF20" s="9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9"/>
      <c r="BDU20" s="9"/>
      <c r="BDV20" s="9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9"/>
      <c r="BEK20" s="9"/>
      <c r="BEL20" s="9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9"/>
      <c r="BFA20" s="9"/>
      <c r="BFB20" s="9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9"/>
      <c r="BFQ20" s="9"/>
      <c r="BFR20" s="9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9"/>
      <c r="BGG20" s="9"/>
      <c r="BGH20" s="9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9"/>
      <c r="BGW20" s="9"/>
      <c r="BGX20" s="9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9"/>
      <c r="BHM20" s="9"/>
      <c r="BHN20" s="9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9"/>
      <c r="BIC20" s="9"/>
      <c r="BID20" s="9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9"/>
      <c r="BIS20" s="9"/>
      <c r="BIT20" s="9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9"/>
      <c r="BJI20" s="9"/>
      <c r="BJJ20" s="9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9"/>
      <c r="BJY20" s="9"/>
      <c r="BJZ20" s="9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9"/>
      <c r="BKO20" s="9"/>
      <c r="BKP20" s="9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9"/>
      <c r="BLE20" s="9"/>
      <c r="BLF20" s="9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  <c r="BLT20" s="9"/>
      <c r="BLU20" s="9"/>
      <c r="BLV20" s="9"/>
      <c r="BLW20" s="11"/>
      <c r="BLX20" s="11"/>
      <c r="BLY20" s="11"/>
      <c r="BLZ20" s="11"/>
      <c r="BMA20" s="11"/>
      <c r="BMB20" s="11"/>
      <c r="BMC20" s="11"/>
      <c r="BMD20" s="11"/>
      <c r="BME20" s="11"/>
      <c r="BMF20" s="11"/>
      <c r="BMG20" s="11"/>
      <c r="BMH20" s="11"/>
      <c r="BMI20" s="11"/>
      <c r="BMJ20" s="9"/>
      <c r="BMK20" s="9"/>
      <c r="BML20" s="9"/>
      <c r="BMM20" s="11"/>
      <c r="BMN20" s="11"/>
      <c r="BMO20" s="11"/>
      <c r="BMP20" s="11"/>
      <c r="BMQ20" s="11"/>
      <c r="BMR20" s="11"/>
      <c r="BMS20" s="11"/>
      <c r="BMT20" s="11"/>
      <c r="BMU20" s="11"/>
      <c r="BMV20" s="11"/>
      <c r="BMW20" s="11"/>
      <c r="BMX20" s="11"/>
      <c r="BMY20" s="11"/>
      <c r="BMZ20" s="9"/>
      <c r="BNA20" s="9"/>
      <c r="BNB20" s="9"/>
      <c r="BNC20" s="11"/>
      <c r="BND20" s="11"/>
      <c r="BNE20" s="11"/>
      <c r="BNF20" s="11"/>
      <c r="BNG20" s="11"/>
      <c r="BNH20" s="11"/>
      <c r="BNI20" s="11"/>
      <c r="BNJ20" s="11"/>
      <c r="BNK20" s="11"/>
      <c r="BNL20" s="11"/>
      <c r="BNM20" s="11"/>
      <c r="BNN20" s="11"/>
      <c r="BNO20" s="11"/>
      <c r="BNP20" s="9"/>
      <c r="BNQ20" s="9"/>
      <c r="BNR20" s="9"/>
      <c r="BNS20" s="11"/>
      <c r="BNT20" s="11"/>
      <c r="BNU20" s="11"/>
      <c r="BNV20" s="11"/>
      <c r="BNW20" s="11"/>
      <c r="BNX20" s="11"/>
      <c r="BNY20" s="11"/>
      <c r="BNZ20" s="11"/>
      <c r="BOA20" s="11"/>
      <c r="BOB20" s="11"/>
      <c r="BOC20" s="11"/>
      <c r="BOD20" s="11"/>
      <c r="BOE20" s="11"/>
      <c r="BOF20" s="9"/>
      <c r="BOG20" s="9"/>
      <c r="BOH20" s="9"/>
      <c r="BOI20" s="11"/>
      <c r="BOJ20" s="11"/>
      <c r="BOK20" s="11"/>
      <c r="BOL20" s="11"/>
      <c r="BOM20" s="11"/>
      <c r="BON20" s="11"/>
      <c r="BOO20" s="11"/>
      <c r="BOP20" s="11"/>
      <c r="BOQ20" s="11"/>
      <c r="BOR20" s="11"/>
      <c r="BOS20" s="11"/>
      <c r="BOT20" s="11"/>
      <c r="BOU20" s="11"/>
      <c r="BOV20" s="9"/>
      <c r="BOW20" s="9"/>
      <c r="BOX20" s="9"/>
      <c r="BOY20" s="11"/>
      <c r="BOZ20" s="11"/>
      <c r="BPA20" s="11"/>
      <c r="BPB20" s="11"/>
      <c r="BPC20" s="11"/>
      <c r="BPD20" s="11"/>
      <c r="BPE20" s="11"/>
      <c r="BPF20" s="11"/>
      <c r="BPG20" s="11"/>
      <c r="BPH20" s="11"/>
      <c r="BPI20" s="11"/>
      <c r="BPJ20" s="11"/>
      <c r="BPK20" s="11"/>
      <c r="BPL20" s="9"/>
      <c r="BPM20" s="9"/>
      <c r="BPN20" s="9"/>
      <c r="BPO20" s="11"/>
      <c r="BPP20" s="11"/>
      <c r="BPQ20" s="11"/>
      <c r="BPR20" s="11"/>
      <c r="BPS20" s="11"/>
      <c r="BPT20" s="11"/>
      <c r="BPU20" s="11"/>
      <c r="BPV20" s="11"/>
      <c r="BPW20" s="11"/>
      <c r="BPX20" s="11"/>
      <c r="BPY20" s="11"/>
      <c r="BPZ20" s="11"/>
      <c r="BQA20" s="11"/>
      <c r="BQB20" s="9"/>
      <c r="BQC20" s="9"/>
      <c r="BQD20" s="9"/>
      <c r="BQE20" s="11"/>
      <c r="BQF20" s="11"/>
      <c r="BQG20" s="11"/>
      <c r="BQH20" s="11"/>
      <c r="BQI20" s="11"/>
      <c r="BQJ20" s="11"/>
      <c r="BQK20" s="11"/>
      <c r="BQL20" s="11"/>
      <c r="BQM20" s="11"/>
      <c r="BQN20" s="11"/>
      <c r="BQO20" s="11"/>
      <c r="BQP20" s="11"/>
      <c r="BQQ20" s="11"/>
      <c r="BQR20" s="9"/>
      <c r="BQS20" s="9"/>
      <c r="BQT20" s="9"/>
      <c r="BQU20" s="11"/>
      <c r="BQV20" s="11"/>
      <c r="BQW20" s="11"/>
      <c r="BQX20" s="11"/>
      <c r="BQY20" s="11"/>
      <c r="BQZ20" s="11"/>
      <c r="BRA20" s="11"/>
      <c r="BRB20" s="11"/>
      <c r="BRC20" s="11"/>
      <c r="BRD20" s="11"/>
      <c r="BRE20" s="11"/>
      <c r="BRF20" s="11"/>
      <c r="BRG20" s="11"/>
      <c r="BRH20" s="9"/>
      <c r="BRI20" s="9"/>
      <c r="BRJ20" s="9"/>
      <c r="BRK20" s="11"/>
      <c r="BRL20" s="11"/>
      <c r="BRM20" s="11"/>
      <c r="BRN20" s="11"/>
      <c r="BRO20" s="11"/>
      <c r="BRP20" s="11"/>
      <c r="BRQ20" s="11"/>
      <c r="BRR20" s="11"/>
      <c r="BRS20" s="11"/>
      <c r="BRT20" s="11"/>
      <c r="BRU20" s="11"/>
      <c r="BRV20" s="11"/>
      <c r="BRW20" s="11"/>
      <c r="BRX20" s="9"/>
      <c r="BRY20" s="9"/>
      <c r="BRZ20" s="9"/>
      <c r="BSA20" s="11"/>
      <c r="BSB20" s="11"/>
      <c r="BSC20" s="11"/>
      <c r="BSD20" s="11"/>
      <c r="BSE20" s="11"/>
      <c r="BSF20" s="11"/>
      <c r="BSG20" s="11"/>
      <c r="BSH20" s="11"/>
      <c r="BSI20" s="11"/>
      <c r="BSJ20" s="11"/>
      <c r="BSK20" s="11"/>
      <c r="BSL20" s="11"/>
      <c r="BSM20" s="11"/>
      <c r="BSN20" s="9"/>
      <c r="BSO20" s="9"/>
      <c r="BSP20" s="9"/>
      <c r="BSQ20" s="11"/>
      <c r="BSR20" s="11"/>
      <c r="BSS20" s="11"/>
      <c r="BST20" s="11"/>
      <c r="BSU20" s="11"/>
      <c r="BSV20" s="11"/>
      <c r="BSW20" s="11"/>
      <c r="BSX20" s="11"/>
      <c r="BSY20" s="11"/>
      <c r="BSZ20" s="11"/>
      <c r="BTA20" s="11"/>
      <c r="BTB20" s="11"/>
      <c r="BTC20" s="11"/>
      <c r="BTD20" s="9"/>
      <c r="BTE20" s="9"/>
      <c r="BTF20" s="9"/>
      <c r="BTG20" s="11"/>
      <c r="BTH20" s="11"/>
      <c r="BTI20" s="11"/>
      <c r="BTJ20" s="11"/>
      <c r="BTK20" s="11"/>
      <c r="BTL20" s="11"/>
      <c r="BTM20" s="11"/>
      <c r="BTN20" s="11"/>
      <c r="BTO20" s="11"/>
      <c r="BTP20" s="11"/>
      <c r="BTQ20" s="11"/>
      <c r="BTR20" s="11"/>
      <c r="BTS20" s="11"/>
      <c r="BTT20" s="9"/>
      <c r="BTU20" s="9"/>
      <c r="BTV20" s="9"/>
      <c r="BTW20" s="11"/>
      <c r="BTX20" s="11"/>
      <c r="BTY20" s="11"/>
      <c r="BTZ20" s="11"/>
      <c r="BUA20" s="11"/>
      <c r="BUB20" s="11"/>
      <c r="BUC20" s="11"/>
      <c r="BUD20" s="11"/>
      <c r="BUE20" s="11"/>
      <c r="BUF20" s="11"/>
      <c r="BUG20" s="11"/>
      <c r="BUH20" s="11"/>
      <c r="BUI20" s="11"/>
      <c r="BUJ20" s="9"/>
      <c r="BUK20" s="9"/>
      <c r="BUL20" s="9"/>
      <c r="BUM20" s="11"/>
      <c r="BUN20" s="11"/>
      <c r="BUO20" s="11"/>
      <c r="BUP20" s="11"/>
      <c r="BUQ20" s="11"/>
      <c r="BUR20" s="11"/>
      <c r="BUS20" s="11"/>
      <c r="BUT20" s="11"/>
      <c r="BUU20" s="11"/>
      <c r="BUV20" s="11"/>
      <c r="BUW20" s="11"/>
      <c r="BUX20" s="11"/>
      <c r="BUY20" s="11"/>
      <c r="BUZ20" s="9"/>
      <c r="BVA20" s="9"/>
      <c r="BVB20" s="9"/>
      <c r="BVC20" s="11"/>
      <c r="BVD20" s="11"/>
      <c r="BVE20" s="11"/>
      <c r="BVF20" s="11"/>
      <c r="BVG20" s="11"/>
      <c r="BVH20" s="11"/>
      <c r="BVI20" s="11"/>
      <c r="BVJ20" s="11"/>
      <c r="BVK20" s="11"/>
      <c r="BVL20" s="11"/>
      <c r="BVM20" s="11"/>
      <c r="BVN20" s="11"/>
      <c r="BVO20" s="11"/>
      <c r="BVP20" s="9"/>
      <c r="BVQ20" s="9"/>
      <c r="BVR20" s="9"/>
      <c r="BVS20" s="11"/>
      <c r="BVT20" s="11"/>
      <c r="BVU20" s="11"/>
      <c r="BVV20" s="11"/>
      <c r="BVW20" s="11"/>
      <c r="BVX20" s="11"/>
      <c r="BVY20" s="11"/>
      <c r="BVZ20" s="11"/>
      <c r="BWA20" s="11"/>
      <c r="BWB20" s="11"/>
      <c r="BWC20" s="11"/>
      <c r="BWD20" s="11"/>
      <c r="BWE20" s="11"/>
      <c r="BWF20" s="9"/>
      <c r="BWG20" s="9"/>
      <c r="BWH20" s="9"/>
      <c r="BWI20" s="11"/>
      <c r="BWJ20" s="11"/>
      <c r="BWK20" s="11"/>
      <c r="BWL20" s="11"/>
      <c r="BWM20" s="11"/>
      <c r="BWN20" s="11"/>
      <c r="BWO20" s="11"/>
      <c r="BWP20" s="11"/>
      <c r="BWQ20" s="11"/>
      <c r="BWR20" s="11"/>
      <c r="BWS20" s="11"/>
      <c r="BWT20" s="11"/>
      <c r="BWU20" s="11"/>
      <c r="BWV20" s="9"/>
      <c r="BWW20" s="9"/>
      <c r="BWX20" s="9"/>
      <c r="BWY20" s="11"/>
      <c r="BWZ20" s="11"/>
      <c r="BXA20" s="11"/>
      <c r="BXB20" s="11"/>
      <c r="BXC20" s="11"/>
      <c r="BXD20" s="11"/>
      <c r="BXE20" s="11"/>
      <c r="BXF20" s="11"/>
      <c r="BXG20" s="11"/>
      <c r="BXH20" s="11"/>
      <c r="BXI20" s="11"/>
      <c r="BXJ20" s="11"/>
      <c r="BXK20" s="11"/>
      <c r="BXL20" s="9"/>
      <c r="BXM20" s="9"/>
      <c r="BXN20" s="9"/>
      <c r="BXO20" s="11"/>
      <c r="BXP20" s="11"/>
      <c r="BXQ20" s="11"/>
      <c r="BXR20" s="11"/>
      <c r="BXS20" s="11"/>
      <c r="BXT20" s="11"/>
      <c r="BXU20" s="11"/>
      <c r="BXV20" s="11"/>
      <c r="BXW20" s="11"/>
      <c r="BXX20" s="11"/>
      <c r="BXY20" s="11"/>
      <c r="BXZ20" s="11"/>
      <c r="BYA20" s="11"/>
      <c r="BYB20" s="9"/>
      <c r="BYC20" s="9"/>
      <c r="BYD20" s="9"/>
      <c r="BYE20" s="11"/>
      <c r="BYF20" s="11"/>
      <c r="BYG20" s="11"/>
      <c r="BYH20" s="11"/>
      <c r="BYI20" s="11"/>
      <c r="BYJ20" s="11"/>
      <c r="BYK20" s="11"/>
      <c r="BYL20" s="11"/>
      <c r="BYM20" s="11"/>
      <c r="BYN20" s="11"/>
      <c r="BYO20" s="11"/>
      <c r="BYP20" s="11"/>
      <c r="BYQ20" s="11"/>
      <c r="BYR20" s="9"/>
      <c r="BYS20" s="9"/>
      <c r="BYT20" s="9"/>
      <c r="BYU20" s="11"/>
      <c r="BYV20" s="11"/>
      <c r="BYW20" s="11"/>
      <c r="BYX20" s="11"/>
      <c r="BYY20" s="11"/>
      <c r="BYZ20" s="11"/>
      <c r="BZA20" s="11"/>
      <c r="BZB20" s="11"/>
      <c r="BZC20" s="11"/>
      <c r="BZD20" s="11"/>
      <c r="BZE20" s="11"/>
      <c r="BZF20" s="11"/>
      <c r="BZG20" s="11"/>
      <c r="BZH20" s="9"/>
      <c r="BZI20" s="9"/>
      <c r="BZJ20" s="9"/>
      <c r="BZK20" s="11"/>
      <c r="BZL20" s="11"/>
      <c r="BZM20" s="11"/>
      <c r="BZN20" s="11"/>
      <c r="BZO20" s="11"/>
      <c r="BZP20" s="11"/>
      <c r="BZQ20" s="11"/>
      <c r="BZR20" s="11"/>
      <c r="BZS20" s="11"/>
      <c r="BZT20" s="11"/>
      <c r="BZU20" s="11"/>
      <c r="BZV20" s="11"/>
      <c r="BZW20" s="11"/>
      <c r="BZX20" s="9"/>
      <c r="BZY20" s="9"/>
      <c r="BZZ20" s="9"/>
      <c r="CAA20" s="11"/>
      <c r="CAB20" s="11"/>
      <c r="CAC20" s="11"/>
      <c r="CAD20" s="11"/>
      <c r="CAE20" s="11"/>
      <c r="CAF20" s="11"/>
      <c r="CAG20" s="11"/>
      <c r="CAH20" s="11"/>
      <c r="CAI20" s="11"/>
      <c r="CAJ20" s="11"/>
      <c r="CAK20" s="11"/>
      <c r="CAL20" s="11"/>
      <c r="CAM20" s="11"/>
      <c r="CAN20" s="9"/>
      <c r="CAO20" s="9"/>
      <c r="CAP20" s="9"/>
      <c r="CAQ20" s="11"/>
      <c r="CAR20" s="11"/>
      <c r="CAS20" s="11"/>
      <c r="CAT20" s="11"/>
      <c r="CAU20" s="11"/>
      <c r="CAV20" s="11"/>
      <c r="CAW20" s="11"/>
      <c r="CAX20" s="11"/>
      <c r="CAY20" s="11"/>
      <c r="CAZ20" s="11"/>
      <c r="CBA20" s="11"/>
      <c r="CBB20" s="11"/>
      <c r="CBC20" s="11"/>
      <c r="CBD20" s="9"/>
      <c r="CBE20" s="9"/>
      <c r="CBF20" s="9"/>
      <c r="CBG20" s="11"/>
      <c r="CBH20" s="11"/>
      <c r="CBI20" s="11"/>
      <c r="CBJ20" s="11"/>
      <c r="CBK20" s="11"/>
      <c r="CBL20" s="11"/>
      <c r="CBM20" s="11"/>
      <c r="CBN20" s="11"/>
      <c r="CBO20" s="11"/>
      <c r="CBP20" s="11"/>
      <c r="CBQ20" s="11"/>
      <c r="CBR20" s="11"/>
      <c r="CBS20" s="11"/>
      <c r="CBT20" s="9"/>
      <c r="CBU20" s="9"/>
      <c r="CBV20" s="9"/>
      <c r="CBW20" s="11"/>
      <c r="CBX20" s="11"/>
      <c r="CBY20" s="11"/>
      <c r="CBZ20" s="11"/>
      <c r="CCA20" s="11"/>
      <c r="CCB20" s="11"/>
      <c r="CCC20" s="11"/>
      <c r="CCD20" s="11"/>
      <c r="CCE20" s="11"/>
      <c r="CCF20" s="11"/>
      <c r="CCG20" s="11"/>
      <c r="CCH20" s="11"/>
      <c r="CCI20" s="11"/>
      <c r="CCJ20" s="9"/>
      <c r="CCK20" s="9"/>
      <c r="CCL20" s="9"/>
      <c r="CCM20" s="11"/>
      <c r="CCN20" s="11"/>
      <c r="CCO20" s="11"/>
      <c r="CCP20" s="11"/>
      <c r="CCQ20" s="11"/>
      <c r="CCR20" s="11"/>
      <c r="CCS20" s="11"/>
      <c r="CCT20" s="11"/>
      <c r="CCU20" s="11"/>
      <c r="CCV20" s="11"/>
      <c r="CCW20" s="11"/>
      <c r="CCX20" s="11"/>
      <c r="CCY20" s="11"/>
      <c r="CCZ20" s="9"/>
      <c r="CDA20" s="9"/>
      <c r="CDB20" s="9"/>
      <c r="CDC20" s="11"/>
      <c r="CDD20" s="11"/>
      <c r="CDE20" s="11"/>
      <c r="CDF20" s="11"/>
      <c r="CDG20" s="11"/>
      <c r="CDH20" s="11"/>
      <c r="CDI20" s="11"/>
      <c r="CDJ20" s="11"/>
      <c r="CDK20" s="11"/>
      <c r="CDL20" s="11"/>
      <c r="CDM20" s="11"/>
      <c r="CDN20" s="11"/>
      <c r="CDO20" s="11"/>
      <c r="CDP20" s="9"/>
      <c r="CDQ20" s="9"/>
      <c r="CDR20" s="9"/>
      <c r="CDS20" s="11"/>
      <c r="CDT20" s="11"/>
      <c r="CDU20" s="11"/>
      <c r="CDV20" s="11"/>
      <c r="CDW20" s="11"/>
      <c r="CDX20" s="11"/>
      <c r="CDY20" s="11"/>
      <c r="CDZ20" s="11"/>
      <c r="CEA20" s="11"/>
      <c r="CEB20" s="11"/>
      <c r="CEC20" s="11"/>
      <c r="CED20" s="11"/>
      <c r="CEE20" s="11"/>
      <c r="CEF20" s="9"/>
      <c r="CEG20" s="9"/>
      <c r="CEH20" s="9"/>
      <c r="CEI20" s="11"/>
      <c r="CEJ20" s="11"/>
      <c r="CEK20" s="11"/>
      <c r="CEL20" s="11"/>
      <c r="CEM20" s="11"/>
      <c r="CEN20" s="11"/>
      <c r="CEO20" s="11"/>
      <c r="CEP20" s="11"/>
      <c r="CEQ20" s="11"/>
      <c r="CER20" s="11"/>
      <c r="CES20" s="11"/>
      <c r="CET20" s="11"/>
      <c r="CEU20" s="11"/>
      <c r="CEV20" s="9"/>
      <c r="CEW20" s="9"/>
      <c r="CEX20" s="9"/>
      <c r="CEY20" s="11"/>
      <c r="CEZ20" s="11"/>
      <c r="CFA20" s="11"/>
      <c r="CFB20" s="11"/>
      <c r="CFC20" s="11"/>
      <c r="CFD20" s="11"/>
      <c r="CFE20" s="11"/>
      <c r="CFF20" s="11"/>
      <c r="CFG20" s="11"/>
      <c r="CFH20" s="11"/>
      <c r="CFI20" s="11"/>
      <c r="CFJ20" s="11"/>
      <c r="CFK20" s="11"/>
      <c r="CFL20" s="9"/>
      <c r="CFM20" s="9"/>
      <c r="CFN20" s="9"/>
      <c r="CFO20" s="11"/>
      <c r="CFP20" s="11"/>
      <c r="CFQ20" s="11"/>
      <c r="CFR20" s="11"/>
      <c r="CFS20" s="11"/>
      <c r="CFT20" s="11"/>
      <c r="CFU20" s="11"/>
      <c r="CFV20" s="11"/>
      <c r="CFW20" s="11"/>
      <c r="CFX20" s="11"/>
      <c r="CFY20" s="11"/>
      <c r="CFZ20" s="11"/>
      <c r="CGA20" s="11"/>
      <c r="CGB20" s="9"/>
      <c r="CGC20" s="9"/>
      <c r="CGD20" s="9"/>
      <c r="CGE20" s="11"/>
      <c r="CGF20" s="11"/>
      <c r="CGG20" s="11"/>
      <c r="CGH20" s="11"/>
      <c r="CGI20" s="11"/>
      <c r="CGJ20" s="11"/>
      <c r="CGK20" s="11"/>
      <c r="CGL20" s="11"/>
      <c r="CGM20" s="11"/>
      <c r="CGN20" s="11"/>
      <c r="CGO20" s="11"/>
      <c r="CGP20" s="11"/>
      <c r="CGQ20" s="11"/>
      <c r="CGR20" s="9"/>
      <c r="CGS20" s="9"/>
      <c r="CGT20" s="9"/>
      <c r="CGU20" s="11"/>
      <c r="CGV20" s="11"/>
      <c r="CGW20" s="11"/>
      <c r="CGX20" s="11"/>
      <c r="CGY20" s="11"/>
      <c r="CGZ20" s="11"/>
      <c r="CHA20" s="11"/>
      <c r="CHB20" s="11"/>
      <c r="CHC20" s="11"/>
      <c r="CHD20" s="11"/>
      <c r="CHE20" s="11"/>
      <c r="CHF20" s="11"/>
      <c r="CHG20" s="11"/>
      <c r="CHH20" s="9"/>
      <c r="CHI20" s="9"/>
      <c r="CHJ20" s="9"/>
      <c r="CHK20" s="11"/>
      <c r="CHL20" s="11"/>
      <c r="CHM20" s="11"/>
      <c r="CHN20" s="11"/>
      <c r="CHO20" s="11"/>
      <c r="CHP20" s="11"/>
      <c r="CHQ20" s="11"/>
      <c r="CHR20" s="11"/>
      <c r="CHS20" s="11"/>
      <c r="CHT20" s="11"/>
      <c r="CHU20" s="11"/>
      <c r="CHV20" s="11"/>
      <c r="CHW20" s="11"/>
      <c r="CHX20" s="9"/>
      <c r="CHY20" s="9"/>
      <c r="CHZ20" s="9"/>
      <c r="CIA20" s="11"/>
      <c r="CIB20" s="11"/>
      <c r="CIC20" s="11"/>
      <c r="CID20" s="11"/>
      <c r="CIE20" s="11"/>
      <c r="CIF20" s="11"/>
      <c r="CIG20" s="11"/>
      <c r="CIH20" s="11"/>
      <c r="CII20" s="11"/>
      <c r="CIJ20" s="11"/>
      <c r="CIK20" s="11"/>
      <c r="CIL20" s="11"/>
      <c r="CIM20" s="11"/>
      <c r="CIN20" s="9"/>
      <c r="CIO20" s="9"/>
      <c r="CIP20" s="9"/>
      <c r="CIQ20" s="11"/>
      <c r="CIR20" s="11"/>
      <c r="CIS20" s="11"/>
      <c r="CIT20" s="11"/>
      <c r="CIU20" s="11"/>
      <c r="CIV20" s="11"/>
      <c r="CIW20" s="11"/>
      <c r="CIX20" s="11"/>
      <c r="CIY20" s="11"/>
      <c r="CIZ20" s="11"/>
      <c r="CJA20" s="11"/>
      <c r="CJB20" s="11"/>
      <c r="CJC20" s="11"/>
      <c r="CJD20" s="9"/>
      <c r="CJE20" s="9"/>
      <c r="CJF20" s="9"/>
      <c r="CJG20" s="11"/>
      <c r="CJH20" s="11"/>
      <c r="CJI20" s="11"/>
      <c r="CJJ20" s="11"/>
      <c r="CJK20" s="11"/>
      <c r="CJL20" s="11"/>
      <c r="CJM20" s="11"/>
      <c r="CJN20" s="11"/>
      <c r="CJO20" s="11"/>
      <c r="CJP20" s="11"/>
      <c r="CJQ20" s="11"/>
      <c r="CJR20" s="11"/>
      <c r="CJS20" s="11"/>
      <c r="CJT20" s="9"/>
      <c r="CJU20" s="9"/>
      <c r="CJV20" s="9"/>
      <c r="CJW20" s="11"/>
      <c r="CJX20" s="11"/>
      <c r="CJY20" s="11"/>
      <c r="CJZ20" s="11"/>
      <c r="CKA20" s="11"/>
      <c r="CKB20" s="11"/>
      <c r="CKC20" s="11"/>
      <c r="CKD20" s="11"/>
      <c r="CKE20" s="11"/>
      <c r="CKF20" s="11"/>
      <c r="CKG20" s="11"/>
      <c r="CKH20" s="11"/>
      <c r="CKI20" s="11"/>
      <c r="CKJ20" s="9"/>
      <c r="CKK20" s="9"/>
      <c r="CKL20" s="9"/>
      <c r="CKM20" s="11"/>
      <c r="CKN20" s="11"/>
      <c r="CKO20" s="11"/>
      <c r="CKP20" s="11"/>
      <c r="CKQ20" s="11"/>
      <c r="CKR20" s="11"/>
      <c r="CKS20" s="11"/>
      <c r="CKT20" s="11"/>
      <c r="CKU20" s="11"/>
      <c r="CKV20" s="11"/>
      <c r="CKW20" s="11"/>
      <c r="CKX20" s="11"/>
      <c r="CKY20" s="11"/>
      <c r="CKZ20" s="9"/>
      <c r="CLA20" s="9"/>
      <c r="CLB20" s="9"/>
      <c r="CLC20" s="11"/>
      <c r="CLD20" s="11"/>
      <c r="CLE20" s="11"/>
      <c r="CLF20" s="11"/>
      <c r="CLG20" s="11"/>
      <c r="CLH20" s="11"/>
      <c r="CLI20" s="11"/>
      <c r="CLJ20" s="11"/>
      <c r="CLK20" s="11"/>
      <c r="CLL20" s="11"/>
      <c r="CLM20" s="11"/>
      <c r="CLN20" s="11"/>
      <c r="CLO20" s="11"/>
      <c r="CLP20" s="9"/>
      <c r="CLQ20" s="9"/>
      <c r="CLR20" s="9"/>
      <c r="CLS20" s="11"/>
      <c r="CLT20" s="11"/>
      <c r="CLU20" s="11"/>
      <c r="CLV20" s="11"/>
      <c r="CLW20" s="11"/>
      <c r="CLX20" s="11"/>
      <c r="CLY20" s="11"/>
      <c r="CLZ20" s="11"/>
      <c r="CMA20" s="11"/>
      <c r="CMB20" s="11"/>
      <c r="CMC20" s="11"/>
      <c r="CMD20" s="11"/>
      <c r="CME20" s="11"/>
      <c r="CMF20" s="9"/>
      <c r="CMG20" s="9"/>
      <c r="CMH20" s="9"/>
      <c r="CMI20" s="11"/>
      <c r="CMJ20" s="11"/>
      <c r="CMK20" s="11"/>
      <c r="CML20" s="11"/>
      <c r="CMM20" s="11"/>
      <c r="CMN20" s="11"/>
      <c r="CMO20" s="11"/>
      <c r="CMP20" s="11"/>
      <c r="CMQ20" s="11"/>
      <c r="CMR20" s="11"/>
      <c r="CMS20" s="11"/>
      <c r="CMT20" s="11"/>
      <c r="CMU20" s="11"/>
      <c r="CMV20" s="9"/>
      <c r="CMW20" s="9"/>
      <c r="CMX20" s="9"/>
      <c r="CMY20" s="11"/>
      <c r="CMZ20" s="11"/>
      <c r="CNA20" s="11"/>
      <c r="CNB20" s="11"/>
      <c r="CNC20" s="11"/>
      <c r="CND20" s="11"/>
      <c r="CNE20" s="11"/>
      <c r="CNF20" s="11"/>
      <c r="CNG20" s="11"/>
      <c r="CNH20" s="11"/>
      <c r="CNI20" s="11"/>
      <c r="CNJ20" s="11"/>
      <c r="CNK20" s="11"/>
      <c r="CNL20" s="9"/>
      <c r="CNM20" s="9"/>
      <c r="CNN20" s="9"/>
      <c r="CNO20" s="11"/>
      <c r="CNP20" s="11"/>
      <c r="CNQ20" s="11"/>
      <c r="CNR20" s="11"/>
      <c r="CNS20" s="11"/>
      <c r="CNT20" s="11"/>
      <c r="CNU20" s="11"/>
      <c r="CNV20" s="11"/>
      <c r="CNW20" s="11"/>
      <c r="CNX20" s="11"/>
      <c r="CNY20" s="11"/>
      <c r="CNZ20" s="11"/>
      <c r="COA20" s="11"/>
      <c r="COB20" s="9"/>
      <c r="COC20" s="9"/>
      <c r="COD20" s="9"/>
      <c r="COE20" s="11"/>
      <c r="COF20" s="11"/>
      <c r="COG20" s="11"/>
      <c r="COH20" s="11"/>
      <c r="COI20" s="11"/>
      <c r="COJ20" s="11"/>
      <c r="COK20" s="11"/>
      <c r="COL20" s="11"/>
      <c r="COM20" s="11"/>
      <c r="CON20" s="11"/>
      <c r="COO20" s="11"/>
      <c r="COP20" s="11"/>
      <c r="COQ20" s="11"/>
      <c r="COR20" s="9"/>
      <c r="COS20" s="9"/>
      <c r="COT20" s="9"/>
      <c r="COU20" s="11"/>
      <c r="COV20" s="11"/>
      <c r="COW20" s="11"/>
      <c r="COX20" s="11"/>
      <c r="COY20" s="11"/>
      <c r="COZ20" s="11"/>
      <c r="CPA20" s="11"/>
      <c r="CPB20" s="11"/>
      <c r="CPC20" s="11"/>
      <c r="CPD20" s="11"/>
      <c r="CPE20" s="11"/>
      <c r="CPF20" s="11"/>
      <c r="CPG20" s="11"/>
      <c r="CPH20" s="9"/>
      <c r="CPI20" s="9"/>
      <c r="CPJ20" s="9"/>
      <c r="CPK20" s="11"/>
      <c r="CPL20" s="11"/>
      <c r="CPM20" s="11"/>
      <c r="CPN20" s="11"/>
      <c r="CPO20" s="11"/>
      <c r="CPP20" s="11"/>
      <c r="CPQ20" s="11"/>
      <c r="CPR20" s="11"/>
      <c r="CPS20" s="11"/>
      <c r="CPT20" s="11"/>
      <c r="CPU20" s="11"/>
      <c r="CPV20" s="11"/>
      <c r="CPW20" s="11"/>
      <c r="CPX20" s="9"/>
      <c r="CPY20" s="9"/>
      <c r="CPZ20" s="9"/>
      <c r="CQA20" s="11"/>
      <c r="CQB20" s="11"/>
      <c r="CQC20" s="11"/>
      <c r="CQD20" s="11"/>
      <c r="CQE20" s="11"/>
      <c r="CQF20" s="11"/>
      <c r="CQG20" s="11"/>
      <c r="CQH20" s="11"/>
      <c r="CQI20" s="11"/>
      <c r="CQJ20" s="11"/>
      <c r="CQK20" s="11"/>
      <c r="CQL20" s="11"/>
      <c r="CQM20" s="11"/>
      <c r="CQN20" s="9"/>
      <c r="CQO20" s="9"/>
      <c r="CQP20" s="9"/>
      <c r="CQQ20" s="11"/>
      <c r="CQR20" s="11"/>
      <c r="CQS20" s="11"/>
      <c r="CQT20" s="11"/>
      <c r="CQU20" s="11"/>
      <c r="CQV20" s="11"/>
      <c r="CQW20" s="11"/>
      <c r="CQX20" s="11"/>
      <c r="CQY20" s="11"/>
      <c r="CQZ20" s="11"/>
      <c r="CRA20" s="11"/>
      <c r="CRB20" s="11"/>
      <c r="CRC20" s="11"/>
      <c r="CRD20" s="9"/>
      <c r="CRE20" s="9"/>
      <c r="CRF20" s="9"/>
      <c r="CRG20" s="11"/>
      <c r="CRH20" s="11"/>
      <c r="CRI20" s="11"/>
      <c r="CRJ20" s="11"/>
      <c r="CRK20" s="11"/>
      <c r="CRL20" s="11"/>
      <c r="CRM20" s="11"/>
      <c r="CRN20" s="11"/>
      <c r="CRO20" s="11"/>
      <c r="CRP20" s="11"/>
      <c r="CRQ20" s="11"/>
      <c r="CRR20" s="11"/>
      <c r="CRS20" s="11"/>
      <c r="CRT20" s="9"/>
      <c r="CRU20" s="9"/>
      <c r="CRV20" s="9"/>
      <c r="CRW20" s="11"/>
      <c r="CRX20" s="11"/>
      <c r="CRY20" s="11"/>
      <c r="CRZ20" s="11"/>
      <c r="CSA20" s="11"/>
      <c r="CSB20" s="11"/>
      <c r="CSC20" s="11"/>
      <c r="CSD20" s="11"/>
      <c r="CSE20" s="11"/>
      <c r="CSF20" s="11"/>
      <c r="CSG20" s="11"/>
      <c r="CSH20" s="11"/>
      <c r="CSI20" s="11"/>
      <c r="CSJ20" s="9"/>
      <c r="CSK20" s="9"/>
      <c r="CSL20" s="9"/>
      <c r="CSM20" s="11"/>
      <c r="CSN20" s="11"/>
      <c r="CSO20" s="11"/>
      <c r="CSP20" s="11"/>
      <c r="CSQ20" s="11"/>
      <c r="CSR20" s="11"/>
      <c r="CSS20" s="11"/>
      <c r="CST20" s="11"/>
      <c r="CSU20" s="11"/>
      <c r="CSV20" s="11"/>
      <c r="CSW20" s="11"/>
      <c r="CSX20" s="11"/>
      <c r="CSY20" s="11"/>
      <c r="CSZ20" s="9"/>
      <c r="CTA20" s="9"/>
      <c r="CTB20" s="9"/>
      <c r="CTC20" s="11"/>
      <c r="CTD20" s="11"/>
      <c r="CTE20" s="11"/>
      <c r="CTF20" s="11"/>
      <c r="CTG20" s="11"/>
      <c r="CTH20" s="11"/>
      <c r="CTI20" s="11"/>
      <c r="CTJ20" s="11"/>
      <c r="CTK20" s="11"/>
      <c r="CTL20" s="11"/>
      <c r="CTM20" s="11"/>
      <c r="CTN20" s="11"/>
      <c r="CTO20" s="11"/>
      <c r="CTP20" s="9"/>
      <c r="CTQ20" s="9"/>
      <c r="CTR20" s="9"/>
      <c r="CTS20" s="11"/>
      <c r="CTT20" s="11"/>
      <c r="CTU20" s="11"/>
      <c r="CTV20" s="11"/>
      <c r="CTW20" s="11"/>
      <c r="CTX20" s="11"/>
      <c r="CTY20" s="11"/>
      <c r="CTZ20" s="11"/>
      <c r="CUA20" s="11"/>
      <c r="CUB20" s="11"/>
      <c r="CUC20" s="11"/>
      <c r="CUD20" s="11"/>
      <c r="CUE20" s="11"/>
      <c r="CUF20" s="9"/>
      <c r="CUG20" s="9"/>
      <c r="CUH20" s="9"/>
      <c r="CUI20" s="11"/>
      <c r="CUJ20" s="11"/>
      <c r="CUK20" s="11"/>
      <c r="CUL20" s="11"/>
      <c r="CUM20" s="11"/>
      <c r="CUN20" s="11"/>
      <c r="CUO20" s="11"/>
      <c r="CUP20" s="11"/>
      <c r="CUQ20" s="11"/>
      <c r="CUR20" s="11"/>
      <c r="CUS20" s="11"/>
      <c r="CUT20" s="11"/>
      <c r="CUU20" s="11"/>
      <c r="CUV20" s="9"/>
      <c r="CUW20" s="9"/>
      <c r="CUX20" s="9"/>
      <c r="CUY20" s="11"/>
      <c r="CUZ20" s="11"/>
      <c r="CVA20" s="11"/>
      <c r="CVB20" s="11"/>
      <c r="CVC20" s="11"/>
      <c r="CVD20" s="11"/>
      <c r="CVE20" s="11"/>
      <c r="CVF20" s="11"/>
      <c r="CVG20" s="11"/>
      <c r="CVH20" s="11"/>
      <c r="CVI20" s="11"/>
      <c r="CVJ20" s="11"/>
      <c r="CVK20" s="11"/>
      <c r="CVL20" s="9"/>
      <c r="CVM20" s="9"/>
      <c r="CVN20" s="9"/>
      <c r="CVO20" s="11"/>
      <c r="CVP20" s="11"/>
      <c r="CVQ20" s="11"/>
      <c r="CVR20" s="11"/>
      <c r="CVS20" s="11"/>
      <c r="CVT20" s="11"/>
      <c r="CVU20" s="11"/>
      <c r="CVV20" s="11"/>
      <c r="CVW20" s="11"/>
      <c r="CVX20" s="11"/>
      <c r="CVY20" s="11"/>
      <c r="CVZ20" s="11"/>
      <c r="CWA20" s="11"/>
      <c r="CWB20" s="9"/>
      <c r="CWC20" s="9"/>
      <c r="CWD20" s="9"/>
      <c r="CWE20" s="11"/>
      <c r="CWF20" s="11"/>
      <c r="CWG20" s="11"/>
      <c r="CWH20" s="11"/>
      <c r="CWI20" s="11"/>
      <c r="CWJ20" s="11"/>
      <c r="CWK20" s="11"/>
      <c r="CWL20" s="11"/>
      <c r="CWM20" s="11"/>
      <c r="CWN20" s="11"/>
      <c r="CWO20" s="11"/>
      <c r="CWP20" s="11"/>
      <c r="CWQ20" s="11"/>
      <c r="CWR20" s="9"/>
      <c r="CWS20" s="9"/>
      <c r="CWT20" s="9"/>
      <c r="CWU20" s="11"/>
      <c r="CWV20" s="11"/>
      <c r="CWW20" s="11"/>
      <c r="CWX20" s="11"/>
      <c r="CWY20" s="11"/>
      <c r="CWZ20" s="11"/>
      <c r="CXA20" s="11"/>
      <c r="CXB20" s="11"/>
      <c r="CXC20" s="11"/>
      <c r="CXD20" s="11"/>
      <c r="CXE20" s="11"/>
      <c r="CXF20" s="11"/>
      <c r="CXG20" s="11"/>
      <c r="CXH20" s="9"/>
      <c r="CXI20" s="9"/>
      <c r="CXJ20" s="9"/>
      <c r="CXK20" s="11"/>
      <c r="CXL20" s="11"/>
      <c r="CXM20" s="11"/>
      <c r="CXN20" s="11"/>
      <c r="CXO20" s="11"/>
      <c r="CXP20" s="11"/>
      <c r="CXQ20" s="11"/>
      <c r="CXR20" s="11"/>
      <c r="CXS20" s="11"/>
      <c r="CXT20" s="11"/>
      <c r="CXU20" s="11"/>
      <c r="CXV20" s="11"/>
      <c r="CXW20" s="11"/>
      <c r="CXX20" s="9"/>
      <c r="CXY20" s="9"/>
      <c r="CXZ20" s="9"/>
      <c r="CYA20" s="11"/>
      <c r="CYB20" s="11"/>
      <c r="CYC20" s="11"/>
      <c r="CYD20" s="11"/>
      <c r="CYE20" s="11"/>
      <c r="CYF20" s="11"/>
      <c r="CYG20" s="11"/>
      <c r="CYH20" s="11"/>
      <c r="CYI20" s="11"/>
      <c r="CYJ20" s="11"/>
      <c r="CYK20" s="11"/>
      <c r="CYL20" s="11"/>
      <c r="CYM20" s="11"/>
      <c r="CYN20" s="9"/>
      <c r="CYO20" s="9"/>
      <c r="CYP20" s="9"/>
      <c r="CYQ20" s="11"/>
      <c r="CYR20" s="11"/>
      <c r="CYS20" s="11"/>
      <c r="CYT20" s="11"/>
      <c r="CYU20" s="11"/>
      <c r="CYV20" s="11"/>
      <c r="CYW20" s="11"/>
      <c r="CYX20" s="11"/>
      <c r="CYY20" s="11"/>
      <c r="CYZ20" s="11"/>
      <c r="CZA20" s="11"/>
      <c r="CZB20" s="11"/>
      <c r="CZC20" s="11"/>
      <c r="CZD20" s="9"/>
      <c r="CZE20" s="9"/>
      <c r="CZF20" s="9"/>
      <c r="CZG20" s="11"/>
      <c r="CZH20" s="11"/>
      <c r="CZI20" s="11"/>
      <c r="CZJ20" s="11"/>
      <c r="CZK20" s="11"/>
      <c r="CZL20" s="11"/>
      <c r="CZM20" s="11"/>
      <c r="CZN20" s="11"/>
      <c r="CZO20" s="11"/>
      <c r="CZP20" s="11"/>
      <c r="CZQ20" s="11"/>
      <c r="CZR20" s="11"/>
      <c r="CZS20" s="11"/>
      <c r="CZT20" s="9"/>
      <c r="CZU20" s="9"/>
      <c r="CZV20" s="9"/>
      <c r="CZW20" s="11"/>
      <c r="CZX20" s="11"/>
      <c r="CZY20" s="11"/>
      <c r="CZZ20" s="11"/>
      <c r="DAA20" s="11"/>
      <c r="DAB20" s="11"/>
      <c r="DAC20" s="11"/>
      <c r="DAD20" s="11"/>
      <c r="DAE20" s="11"/>
      <c r="DAF20" s="11"/>
      <c r="DAG20" s="11"/>
      <c r="DAH20" s="11"/>
      <c r="DAI20" s="11"/>
      <c r="DAJ20" s="9"/>
      <c r="DAK20" s="9"/>
      <c r="DAL20" s="9"/>
      <c r="DAM20" s="11"/>
      <c r="DAN20" s="11"/>
      <c r="DAO20" s="11"/>
      <c r="DAP20" s="11"/>
      <c r="DAQ20" s="11"/>
      <c r="DAR20" s="11"/>
      <c r="DAS20" s="11"/>
      <c r="DAT20" s="11"/>
      <c r="DAU20" s="11"/>
      <c r="DAV20" s="11"/>
      <c r="DAW20" s="11"/>
      <c r="DAX20" s="11"/>
      <c r="DAY20" s="11"/>
      <c r="DAZ20" s="9"/>
      <c r="DBA20" s="9"/>
      <c r="DBB20" s="9"/>
      <c r="DBC20" s="11"/>
      <c r="DBD20" s="11"/>
      <c r="DBE20" s="11"/>
      <c r="DBF20" s="11"/>
      <c r="DBG20" s="11"/>
      <c r="DBH20" s="11"/>
      <c r="DBI20" s="11"/>
      <c r="DBJ20" s="11"/>
      <c r="DBK20" s="11"/>
      <c r="DBL20" s="11"/>
      <c r="DBM20" s="11"/>
      <c r="DBN20" s="11"/>
      <c r="DBO20" s="11"/>
      <c r="DBP20" s="9"/>
      <c r="DBQ20" s="9"/>
      <c r="DBR20" s="9"/>
      <c r="DBS20" s="11"/>
      <c r="DBT20" s="11"/>
      <c r="DBU20" s="11"/>
      <c r="DBV20" s="11"/>
      <c r="DBW20" s="11"/>
      <c r="DBX20" s="11"/>
      <c r="DBY20" s="11"/>
      <c r="DBZ20" s="11"/>
      <c r="DCA20" s="11"/>
      <c r="DCB20" s="11"/>
      <c r="DCC20" s="11"/>
      <c r="DCD20" s="11"/>
      <c r="DCE20" s="11"/>
      <c r="DCF20" s="9"/>
      <c r="DCG20" s="9"/>
      <c r="DCH20" s="9"/>
      <c r="DCI20" s="11"/>
      <c r="DCJ20" s="11"/>
      <c r="DCK20" s="11"/>
      <c r="DCL20" s="11"/>
      <c r="DCM20" s="11"/>
      <c r="DCN20" s="11"/>
      <c r="DCO20" s="11"/>
      <c r="DCP20" s="11"/>
      <c r="DCQ20" s="11"/>
      <c r="DCR20" s="11"/>
      <c r="DCS20" s="11"/>
      <c r="DCT20" s="11"/>
      <c r="DCU20" s="11"/>
      <c r="DCV20" s="9"/>
      <c r="DCW20" s="9"/>
      <c r="DCX20" s="9"/>
      <c r="DCY20" s="11"/>
      <c r="DCZ20" s="11"/>
      <c r="DDA20" s="11"/>
      <c r="DDB20" s="11"/>
      <c r="DDC20" s="11"/>
      <c r="DDD20" s="11"/>
      <c r="DDE20" s="11"/>
      <c r="DDF20" s="11"/>
      <c r="DDG20" s="11"/>
      <c r="DDH20" s="11"/>
      <c r="DDI20" s="11"/>
      <c r="DDJ20" s="11"/>
      <c r="DDK20" s="11"/>
      <c r="DDL20" s="9"/>
      <c r="DDM20" s="9"/>
      <c r="DDN20" s="9"/>
      <c r="DDO20" s="11"/>
      <c r="DDP20" s="11"/>
      <c r="DDQ20" s="11"/>
      <c r="DDR20" s="11"/>
      <c r="DDS20" s="11"/>
      <c r="DDT20" s="11"/>
      <c r="DDU20" s="11"/>
      <c r="DDV20" s="11"/>
      <c r="DDW20" s="11"/>
      <c r="DDX20" s="11"/>
      <c r="DDY20" s="11"/>
      <c r="DDZ20" s="11"/>
      <c r="DEA20" s="11"/>
      <c r="DEB20" s="9"/>
      <c r="DEC20" s="9"/>
      <c r="DED20" s="9"/>
      <c r="DEE20" s="11"/>
      <c r="DEF20" s="11"/>
      <c r="DEG20" s="11"/>
      <c r="DEH20" s="11"/>
      <c r="DEI20" s="11"/>
      <c r="DEJ20" s="11"/>
      <c r="DEK20" s="11"/>
      <c r="DEL20" s="11"/>
      <c r="DEM20" s="11"/>
      <c r="DEN20" s="11"/>
      <c r="DEO20" s="11"/>
      <c r="DEP20" s="11"/>
      <c r="DEQ20" s="11"/>
      <c r="DER20" s="9"/>
      <c r="DES20" s="9"/>
      <c r="DET20" s="9"/>
      <c r="DEU20" s="11"/>
      <c r="DEV20" s="11"/>
      <c r="DEW20" s="11"/>
      <c r="DEX20" s="11"/>
      <c r="DEY20" s="11"/>
      <c r="DEZ20" s="11"/>
      <c r="DFA20" s="11"/>
      <c r="DFB20" s="11"/>
      <c r="DFC20" s="11"/>
      <c r="DFD20" s="11"/>
      <c r="DFE20" s="11"/>
      <c r="DFF20" s="11"/>
      <c r="DFG20" s="11"/>
      <c r="DFH20" s="9"/>
      <c r="DFI20" s="9"/>
      <c r="DFJ20" s="9"/>
      <c r="DFK20" s="11"/>
      <c r="DFL20" s="11"/>
      <c r="DFM20" s="11"/>
      <c r="DFN20" s="11"/>
      <c r="DFO20" s="11"/>
      <c r="DFP20" s="11"/>
      <c r="DFQ20" s="11"/>
      <c r="DFR20" s="11"/>
      <c r="DFS20" s="11"/>
      <c r="DFT20" s="11"/>
      <c r="DFU20" s="11"/>
      <c r="DFV20" s="11"/>
      <c r="DFW20" s="11"/>
      <c r="DFX20" s="9"/>
      <c r="DFY20" s="9"/>
      <c r="DFZ20" s="9"/>
      <c r="DGA20" s="11"/>
      <c r="DGB20" s="11"/>
      <c r="DGC20" s="11"/>
      <c r="DGD20" s="11"/>
      <c r="DGE20" s="11"/>
      <c r="DGF20" s="11"/>
      <c r="DGG20" s="11"/>
      <c r="DGH20" s="11"/>
      <c r="DGI20" s="11"/>
      <c r="DGJ20" s="11"/>
      <c r="DGK20" s="11"/>
      <c r="DGL20" s="11"/>
      <c r="DGM20" s="11"/>
      <c r="DGN20" s="9"/>
      <c r="DGO20" s="9"/>
      <c r="DGP20" s="9"/>
      <c r="DGQ20" s="11"/>
      <c r="DGR20" s="11"/>
      <c r="DGS20" s="11"/>
      <c r="DGT20" s="11"/>
      <c r="DGU20" s="11"/>
      <c r="DGV20" s="11"/>
      <c r="DGW20" s="11"/>
      <c r="DGX20" s="11"/>
      <c r="DGY20" s="11"/>
      <c r="DGZ20" s="11"/>
      <c r="DHA20" s="11"/>
      <c r="DHB20" s="11"/>
      <c r="DHC20" s="11"/>
      <c r="DHD20" s="9"/>
      <c r="DHE20" s="9"/>
      <c r="DHF20" s="9"/>
      <c r="DHG20" s="11"/>
      <c r="DHH20" s="11"/>
      <c r="DHI20" s="11"/>
      <c r="DHJ20" s="11"/>
      <c r="DHK20" s="11"/>
      <c r="DHL20" s="11"/>
      <c r="DHM20" s="11"/>
      <c r="DHN20" s="11"/>
      <c r="DHO20" s="11"/>
      <c r="DHP20" s="11"/>
      <c r="DHQ20" s="11"/>
      <c r="DHR20" s="11"/>
      <c r="DHS20" s="11"/>
      <c r="DHT20" s="9"/>
      <c r="DHU20" s="9"/>
      <c r="DHV20" s="9"/>
      <c r="DHW20" s="11"/>
      <c r="DHX20" s="11"/>
      <c r="DHY20" s="11"/>
      <c r="DHZ20" s="11"/>
      <c r="DIA20" s="11"/>
      <c r="DIB20" s="11"/>
      <c r="DIC20" s="11"/>
      <c r="DID20" s="11"/>
      <c r="DIE20" s="11"/>
      <c r="DIF20" s="11"/>
      <c r="DIG20" s="11"/>
      <c r="DIH20" s="11"/>
      <c r="DII20" s="11"/>
      <c r="DIJ20" s="9"/>
      <c r="DIK20" s="9"/>
      <c r="DIL20" s="9"/>
      <c r="DIM20" s="11"/>
      <c r="DIN20" s="11"/>
      <c r="DIO20" s="11"/>
      <c r="DIP20" s="11"/>
      <c r="DIQ20" s="11"/>
      <c r="DIR20" s="11"/>
      <c r="DIS20" s="11"/>
      <c r="DIT20" s="11"/>
      <c r="DIU20" s="11"/>
      <c r="DIV20" s="11"/>
      <c r="DIW20" s="11"/>
      <c r="DIX20" s="11"/>
      <c r="DIY20" s="11"/>
      <c r="DIZ20" s="9"/>
      <c r="DJA20" s="9"/>
      <c r="DJB20" s="9"/>
      <c r="DJC20" s="11"/>
      <c r="DJD20" s="11"/>
      <c r="DJE20" s="11"/>
      <c r="DJF20" s="11"/>
      <c r="DJG20" s="11"/>
      <c r="DJH20" s="11"/>
      <c r="DJI20" s="11"/>
      <c r="DJJ20" s="11"/>
      <c r="DJK20" s="11"/>
      <c r="DJL20" s="11"/>
      <c r="DJM20" s="11"/>
      <c r="DJN20" s="11"/>
      <c r="DJO20" s="11"/>
      <c r="DJP20" s="9"/>
      <c r="DJQ20" s="9"/>
      <c r="DJR20" s="9"/>
      <c r="DJS20" s="11"/>
      <c r="DJT20" s="11"/>
      <c r="DJU20" s="11"/>
      <c r="DJV20" s="11"/>
      <c r="DJW20" s="11"/>
      <c r="DJX20" s="11"/>
      <c r="DJY20" s="11"/>
      <c r="DJZ20" s="11"/>
      <c r="DKA20" s="11"/>
      <c r="DKB20" s="11"/>
      <c r="DKC20" s="11"/>
      <c r="DKD20" s="11"/>
      <c r="DKE20" s="11"/>
      <c r="DKF20" s="9"/>
      <c r="DKG20" s="9"/>
      <c r="DKH20" s="9"/>
      <c r="DKI20" s="11"/>
      <c r="DKJ20" s="11"/>
      <c r="DKK20" s="11"/>
      <c r="DKL20" s="11"/>
      <c r="DKM20" s="11"/>
      <c r="DKN20" s="11"/>
      <c r="DKO20" s="11"/>
      <c r="DKP20" s="11"/>
      <c r="DKQ20" s="11"/>
      <c r="DKR20" s="11"/>
      <c r="DKS20" s="11"/>
      <c r="DKT20" s="11"/>
      <c r="DKU20" s="11"/>
      <c r="DKV20" s="9"/>
      <c r="DKW20" s="9"/>
      <c r="DKX20" s="9"/>
      <c r="DKY20" s="11"/>
      <c r="DKZ20" s="11"/>
      <c r="DLA20" s="11"/>
      <c r="DLB20" s="11"/>
      <c r="DLC20" s="11"/>
      <c r="DLD20" s="11"/>
      <c r="DLE20" s="11"/>
      <c r="DLF20" s="11"/>
      <c r="DLG20" s="11"/>
      <c r="DLH20" s="11"/>
      <c r="DLI20" s="11"/>
      <c r="DLJ20" s="11"/>
      <c r="DLK20" s="11"/>
      <c r="DLL20" s="9"/>
      <c r="DLM20" s="9"/>
      <c r="DLN20" s="9"/>
      <c r="DLO20" s="11"/>
      <c r="DLP20" s="11"/>
      <c r="DLQ20" s="11"/>
      <c r="DLR20" s="11"/>
      <c r="DLS20" s="11"/>
      <c r="DLT20" s="11"/>
      <c r="DLU20" s="11"/>
      <c r="DLV20" s="11"/>
      <c r="DLW20" s="11"/>
      <c r="DLX20" s="11"/>
      <c r="DLY20" s="11"/>
      <c r="DLZ20" s="11"/>
      <c r="DMA20" s="11"/>
      <c r="DMB20" s="9"/>
      <c r="DMC20" s="9"/>
      <c r="DMD20" s="9"/>
      <c r="DME20" s="11"/>
      <c r="DMF20" s="11"/>
      <c r="DMG20" s="11"/>
      <c r="DMH20" s="11"/>
      <c r="DMI20" s="11"/>
      <c r="DMJ20" s="11"/>
      <c r="DMK20" s="11"/>
      <c r="DML20" s="11"/>
      <c r="DMM20" s="11"/>
      <c r="DMN20" s="11"/>
      <c r="DMO20" s="11"/>
      <c r="DMP20" s="11"/>
      <c r="DMQ20" s="11"/>
      <c r="DMR20" s="9"/>
      <c r="DMS20" s="9"/>
      <c r="DMT20" s="9"/>
      <c r="DMU20" s="11"/>
      <c r="DMV20" s="11"/>
      <c r="DMW20" s="11"/>
      <c r="DMX20" s="11"/>
      <c r="DMY20" s="11"/>
      <c r="DMZ20" s="11"/>
      <c r="DNA20" s="11"/>
      <c r="DNB20" s="11"/>
      <c r="DNC20" s="11"/>
      <c r="DND20" s="11"/>
      <c r="DNE20" s="11"/>
      <c r="DNF20" s="11"/>
      <c r="DNG20" s="11"/>
      <c r="DNH20" s="9"/>
      <c r="DNI20" s="9"/>
      <c r="DNJ20" s="9"/>
      <c r="DNK20" s="11"/>
      <c r="DNL20" s="11"/>
      <c r="DNM20" s="11"/>
      <c r="DNN20" s="11"/>
      <c r="DNO20" s="11"/>
      <c r="DNP20" s="11"/>
      <c r="DNQ20" s="11"/>
      <c r="DNR20" s="11"/>
      <c r="DNS20" s="11"/>
      <c r="DNT20" s="11"/>
      <c r="DNU20" s="11"/>
      <c r="DNV20" s="11"/>
      <c r="DNW20" s="11"/>
      <c r="DNX20" s="9"/>
      <c r="DNY20" s="9"/>
      <c r="DNZ20" s="9"/>
      <c r="DOA20" s="11"/>
      <c r="DOB20" s="11"/>
      <c r="DOC20" s="11"/>
      <c r="DOD20" s="11"/>
      <c r="DOE20" s="11"/>
      <c r="DOF20" s="11"/>
      <c r="DOG20" s="11"/>
      <c r="DOH20" s="11"/>
      <c r="DOI20" s="11"/>
      <c r="DOJ20" s="11"/>
      <c r="DOK20" s="11"/>
      <c r="DOL20" s="11"/>
      <c r="DOM20" s="11"/>
      <c r="DON20" s="9"/>
      <c r="DOO20" s="9"/>
      <c r="DOP20" s="9"/>
      <c r="DOQ20" s="11"/>
      <c r="DOR20" s="11"/>
      <c r="DOS20" s="11"/>
      <c r="DOT20" s="11"/>
      <c r="DOU20" s="11"/>
      <c r="DOV20" s="11"/>
      <c r="DOW20" s="11"/>
      <c r="DOX20" s="11"/>
      <c r="DOY20" s="11"/>
      <c r="DOZ20" s="11"/>
      <c r="DPA20" s="11"/>
      <c r="DPB20" s="11"/>
      <c r="DPC20" s="11"/>
      <c r="DPD20" s="9"/>
      <c r="DPE20" s="9"/>
      <c r="DPF20" s="9"/>
      <c r="DPG20" s="11"/>
      <c r="DPH20" s="11"/>
      <c r="DPI20" s="11"/>
      <c r="DPJ20" s="11"/>
      <c r="DPK20" s="11"/>
      <c r="DPL20" s="11"/>
      <c r="DPM20" s="11"/>
      <c r="DPN20" s="11"/>
      <c r="DPO20" s="11"/>
      <c r="DPP20" s="11"/>
      <c r="DPQ20" s="11"/>
      <c r="DPR20" s="11"/>
      <c r="DPS20" s="11"/>
      <c r="DPT20" s="9"/>
      <c r="DPU20" s="9"/>
      <c r="DPV20" s="9"/>
      <c r="DPW20" s="11"/>
      <c r="DPX20" s="11"/>
      <c r="DPY20" s="11"/>
      <c r="DPZ20" s="11"/>
      <c r="DQA20" s="11"/>
      <c r="DQB20" s="11"/>
      <c r="DQC20" s="11"/>
      <c r="DQD20" s="11"/>
      <c r="DQE20" s="11"/>
      <c r="DQF20" s="11"/>
      <c r="DQG20" s="11"/>
      <c r="DQH20" s="11"/>
      <c r="DQI20" s="11"/>
      <c r="DQJ20" s="9"/>
      <c r="DQK20" s="9"/>
      <c r="DQL20" s="9"/>
      <c r="DQM20" s="11"/>
      <c r="DQN20" s="11"/>
      <c r="DQO20" s="11"/>
      <c r="DQP20" s="11"/>
      <c r="DQQ20" s="11"/>
      <c r="DQR20" s="11"/>
      <c r="DQS20" s="11"/>
      <c r="DQT20" s="11"/>
      <c r="DQU20" s="11"/>
      <c r="DQV20" s="11"/>
      <c r="DQW20" s="11"/>
      <c r="DQX20" s="11"/>
      <c r="DQY20" s="11"/>
      <c r="DQZ20" s="9"/>
      <c r="DRA20" s="9"/>
      <c r="DRB20" s="9"/>
      <c r="DRC20" s="11"/>
      <c r="DRD20" s="11"/>
      <c r="DRE20" s="11"/>
      <c r="DRF20" s="11"/>
      <c r="DRG20" s="11"/>
      <c r="DRH20" s="11"/>
      <c r="DRI20" s="11"/>
      <c r="DRJ20" s="11"/>
      <c r="DRK20" s="11"/>
      <c r="DRL20" s="11"/>
      <c r="DRM20" s="11"/>
      <c r="DRN20" s="11"/>
      <c r="DRO20" s="11"/>
      <c r="DRP20" s="9"/>
      <c r="DRQ20" s="9"/>
      <c r="DRR20" s="9"/>
      <c r="DRS20" s="11"/>
      <c r="DRT20" s="11"/>
      <c r="DRU20" s="11"/>
      <c r="DRV20" s="11"/>
      <c r="DRW20" s="11"/>
      <c r="DRX20" s="11"/>
      <c r="DRY20" s="11"/>
      <c r="DRZ20" s="11"/>
      <c r="DSA20" s="11"/>
      <c r="DSB20" s="11"/>
      <c r="DSC20" s="11"/>
      <c r="DSD20" s="11"/>
      <c r="DSE20" s="11"/>
      <c r="DSF20" s="9"/>
      <c r="DSG20" s="9"/>
      <c r="DSH20" s="9"/>
      <c r="DSI20" s="11"/>
      <c r="DSJ20" s="11"/>
      <c r="DSK20" s="11"/>
      <c r="DSL20" s="11"/>
      <c r="DSM20" s="11"/>
      <c r="DSN20" s="11"/>
      <c r="DSO20" s="11"/>
      <c r="DSP20" s="11"/>
      <c r="DSQ20" s="11"/>
      <c r="DSR20" s="11"/>
      <c r="DSS20" s="11"/>
      <c r="DST20" s="11"/>
      <c r="DSU20" s="11"/>
      <c r="DSV20" s="9"/>
      <c r="DSW20" s="9"/>
      <c r="DSX20" s="9"/>
      <c r="DSY20" s="11"/>
      <c r="DSZ20" s="11"/>
      <c r="DTA20" s="11"/>
      <c r="DTB20" s="11"/>
      <c r="DTC20" s="11"/>
      <c r="DTD20" s="11"/>
      <c r="DTE20" s="11"/>
      <c r="DTF20" s="11"/>
      <c r="DTG20" s="11"/>
      <c r="DTH20" s="11"/>
      <c r="DTI20" s="11"/>
      <c r="DTJ20" s="11"/>
      <c r="DTK20" s="11"/>
      <c r="DTL20" s="9"/>
      <c r="DTM20" s="9"/>
      <c r="DTN20" s="9"/>
      <c r="DTO20" s="11"/>
      <c r="DTP20" s="11"/>
      <c r="DTQ20" s="11"/>
      <c r="DTR20" s="11"/>
      <c r="DTS20" s="11"/>
      <c r="DTT20" s="11"/>
      <c r="DTU20" s="11"/>
      <c r="DTV20" s="11"/>
      <c r="DTW20" s="11"/>
      <c r="DTX20" s="11"/>
      <c r="DTY20" s="11"/>
      <c r="DTZ20" s="11"/>
      <c r="DUA20" s="11"/>
      <c r="DUB20" s="9"/>
      <c r="DUC20" s="9"/>
      <c r="DUD20" s="9"/>
      <c r="DUE20" s="11"/>
      <c r="DUF20" s="11"/>
      <c r="DUG20" s="11"/>
      <c r="DUH20" s="11"/>
      <c r="DUI20" s="11"/>
      <c r="DUJ20" s="11"/>
      <c r="DUK20" s="11"/>
      <c r="DUL20" s="11"/>
      <c r="DUM20" s="11"/>
      <c r="DUN20" s="11"/>
      <c r="DUO20" s="11"/>
      <c r="DUP20" s="11"/>
      <c r="DUQ20" s="11"/>
      <c r="DUR20" s="9"/>
      <c r="DUS20" s="9"/>
      <c r="DUT20" s="9"/>
      <c r="DUU20" s="11"/>
      <c r="DUV20" s="11"/>
      <c r="DUW20" s="11"/>
      <c r="DUX20" s="11"/>
      <c r="DUY20" s="11"/>
      <c r="DUZ20" s="11"/>
      <c r="DVA20" s="11"/>
      <c r="DVB20" s="11"/>
      <c r="DVC20" s="11"/>
      <c r="DVD20" s="11"/>
      <c r="DVE20" s="11"/>
      <c r="DVF20" s="11"/>
      <c r="DVG20" s="11"/>
      <c r="DVH20" s="9"/>
      <c r="DVI20" s="9"/>
      <c r="DVJ20" s="9"/>
      <c r="DVK20" s="11"/>
      <c r="DVL20" s="11"/>
      <c r="DVM20" s="11"/>
      <c r="DVN20" s="11"/>
      <c r="DVO20" s="11"/>
      <c r="DVP20" s="11"/>
      <c r="DVQ20" s="11"/>
      <c r="DVR20" s="11"/>
      <c r="DVS20" s="11"/>
      <c r="DVT20" s="11"/>
      <c r="DVU20" s="11"/>
      <c r="DVV20" s="11"/>
      <c r="DVW20" s="11"/>
      <c r="DVX20" s="9"/>
      <c r="DVY20" s="9"/>
      <c r="DVZ20" s="9"/>
      <c r="DWA20" s="11"/>
      <c r="DWB20" s="11"/>
      <c r="DWC20" s="11"/>
      <c r="DWD20" s="11"/>
      <c r="DWE20" s="11"/>
      <c r="DWF20" s="11"/>
      <c r="DWG20" s="11"/>
      <c r="DWH20" s="11"/>
      <c r="DWI20" s="11"/>
      <c r="DWJ20" s="11"/>
      <c r="DWK20" s="11"/>
      <c r="DWL20" s="11"/>
      <c r="DWM20" s="11"/>
      <c r="DWN20" s="9"/>
      <c r="DWO20" s="9"/>
      <c r="DWP20" s="9"/>
      <c r="DWQ20" s="11"/>
      <c r="DWR20" s="11"/>
      <c r="DWS20" s="11"/>
      <c r="DWT20" s="11"/>
      <c r="DWU20" s="11"/>
      <c r="DWV20" s="11"/>
      <c r="DWW20" s="11"/>
      <c r="DWX20" s="11"/>
      <c r="DWY20" s="11"/>
      <c r="DWZ20" s="11"/>
      <c r="DXA20" s="11"/>
      <c r="DXB20" s="11"/>
      <c r="DXC20" s="11"/>
      <c r="DXD20" s="9"/>
      <c r="DXE20" s="9"/>
      <c r="DXF20" s="9"/>
      <c r="DXG20" s="11"/>
      <c r="DXH20" s="11"/>
      <c r="DXI20" s="11"/>
      <c r="DXJ20" s="11"/>
      <c r="DXK20" s="11"/>
      <c r="DXL20" s="11"/>
      <c r="DXM20" s="11"/>
      <c r="DXN20" s="11"/>
      <c r="DXO20" s="11"/>
      <c r="DXP20" s="11"/>
      <c r="DXQ20" s="11"/>
      <c r="DXR20" s="11"/>
      <c r="DXS20" s="11"/>
      <c r="DXT20" s="9"/>
      <c r="DXU20" s="9"/>
      <c r="DXV20" s="9"/>
      <c r="DXW20" s="11"/>
      <c r="DXX20" s="11"/>
      <c r="DXY20" s="11"/>
      <c r="DXZ20" s="11"/>
      <c r="DYA20" s="11"/>
      <c r="DYB20" s="11"/>
      <c r="DYC20" s="11"/>
      <c r="DYD20" s="11"/>
      <c r="DYE20" s="11"/>
      <c r="DYF20" s="11"/>
      <c r="DYG20" s="11"/>
      <c r="DYH20" s="11"/>
      <c r="DYI20" s="11"/>
      <c r="DYJ20" s="9"/>
      <c r="DYK20" s="9"/>
      <c r="DYL20" s="9"/>
      <c r="DYM20" s="11"/>
      <c r="DYN20" s="11"/>
      <c r="DYO20" s="11"/>
      <c r="DYP20" s="11"/>
      <c r="DYQ20" s="11"/>
      <c r="DYR20" s="11"/>
      <c r="DYS20" s="11"/>
      <c r="DYT20" s="11"/>
      <c r="DYU20" s="11"/>
      <c r="DYV20" s="11"/>
      <c r="DYW20" s="11"/>
      <c r="DYX20" s="11"/>
      <c r="DYY20" s="11"/>
      <c r="DYZ20" s="9"/>
      <c r="DZA20" s="9"/>
      <c r="DZB20" s="9"/>
      <c r="DZC20" s="11"/>
      <c r="DZD20" s="11"/>
      <c r="DZE20" s="11"/>
      <c r="DZF20" s="11"/>
      <c r="DZG20" s="11"/>
      <c r="DZH20" s="11"/>
      <c r="DZI20" s="11"/>
      <c r="DZJ20" s="11"/>
      <c r="DZK20" s="11"/>
      <c r="DZL20" s="11"/>
      <c r="DZM20" s="11"/>
      <c r="DZN20" s="11"/>
      <c r="DZO20" s="11"/>
      <c r="DZP20" s="9"/>
      <c r="DZQ20" s="9"/>
      <c r="DZR20" s="9"/>
      <c r="DZS20" s="11"/>
      <c r="DZT20" s="11"/>
      <c r="DZU20" s="11"/>
      <c r="DZV20" s="11"/>
      <c r="DZW20" s="11"/>
      <c r="DZX20" s="11"/>
      <c r="DZY20" s="11"/>
      <c r="DZZ20" s="11"/>
      <c r="EAA20" s="11"/>
      <c r="EAB20" s="11"/>
      <c r="EAC20" s="11"/>
      <c r="EAD20" s="11"/>
      <c r="EAE20" s="11"/>
      <c r="EAF20" s="9"/>
      <c r="EAG20" s="9"/>
      <c r="EAH20" s="9"/>
      <c r="EAI20" s="11"/>
      <c r="EAJ20" s="11"/>
      <c r="EAK20" s="11"/>
      <c r="EAL20" s="11"/>
      <c r="EAM20" s="11"/>
      <c r="EAN20" s="11"/>
      <c r="EAO20" s="11"/>
      <c r="EAP20" s="11"/>
      <c r="EAQ20" s="11"/>
      <c r="EAR20" s="11"/>
      <c r="EAS20" s="11"/>
      <c r="EAT20" s="11"/>
      <c r="EAU20" s="11"/>
      <c r="EAV20" s="9"/>
      <c r="EAW20" s="9"/>
      <c r="EAX20" s="9"/>
      <c r="EAY20" s="11"/>
      <c r="EAZ20" s="11"/>
      <c r="EBA20" s="11"/>
      <c r="EBB20" s="11"/>
      <c r="EBC20" s="11"/>
      <c r="EBD20" s="11"/>
      <c r="EBE20" s="11"/>
      <c r="EBF20" s="11"/>
      <c r="EBG20" s="11"/>
      <c r="EBH20" s="11"/>
      <c r="EBI20" s="11"/>
      <c r="EBJ20" s="11"/>
      <c r="EBK20" s="11"/>
      <c r="EBL20" s="9"/>
      <c r="EBM20" s="9"/>
      <c r="EBN20" s="9"/>
      <c r="EBO20" s="11"/>
      <c r="EBP20" s="11"/>
      <c r="EBQ20" s="11"/>
      <c r="EBR20" s="11"/>
      <c r="EBS20" s="11"/>
      <c r="EBT20" s="11"/>
      <c r="EBU20" s="11"/>
      <c r="EBV20" s="11"/>
      <c r="EBW20" s="11"/>
      <c r="EBX20" s="11"/>
      <c r="EBY20" s="11"/>
      <c r="EBZ20" s="11"/>
      <c r="ECA20" s="11"/>
      <c r="ECB20" s="9"/>
      <c r="ECC20" s="9"/>
      <c r="ECD20" s="9"/>
      <c r="ECE20" s="11"/>
      <c r="ECF20" s="11"/>
      <c r="ECG20" s="11"/>
      <c r="ECH20" s="11"/>
      <c r="ECI20" s="11"/>
      <c r="ECJ20" s="11"/>
      <c r="ECK20" s="11"/>
      <c r="ECL20" s="11"/>
      <c r="ECM20" s="11"/>
      <c r="ECN20" s="11"/>
      <c r="ECO20" s="11"/>
      <c r="ECP20" s="11"/>
      <c r="ECQ20" s="11"/>
      <c r="ECR20" s="9"/>
      <c r="ECS20" s="9"/>
      <c r="ECT20" s="9"/>
      <c r="ECU20" s="11"/>
      <c r="ECV20" s="11"/>
      <c r="ECW20" s="11"/>
      <c r="ECX20" s="11"/>
      <c r="ECY20" s="11"/>
      <c r="ECZ20" s="11"/>
      <c r="EDA20" s="11"/>
      <c r="EDB20" s="11"/>
      <c r="EDC20" s="11"/>
      <c r="EDD20" s="11"/>
      <c r="EDE20" s="11"/>
      <c r="EDF20" s="11"/>
      <c r="EDG20" s="11"/>
      <c r="EDH20" s="9"/>
      <c r="EDI20" s="9"/>
      <c r="EDJ20" s="9"/>
      <c r="EDK20" s="11"/>
      <c r="EDL20" s="11"/>
      <c r="EDM20" s="11"/>
      <c r="EDN20" s="11"/>
      <c r="EDO20" s="11"/>
      <c r="EDP20" s="11"/>
      <c r="EDQ20" s="11"/>
      <c r="EDR20" s="11"/>
      <c r="EDS20" s="11"/>
      <c r="EDT20" s="11"/>
      <c r="EDU20" s="11"/>
      <c r="EDV20" s="11"/>
      <c r="EDW20" s="11"/>
      <c r="EDX20" s="9"/>
      <c r="EDY20" s="9"/>
      <c r="EDZ20" s="9"/>
      <c r="EEA20" s="11"/>
      <c r="EEB20" s="11"/>
      <c r="EEC20" s="11"/>
      <c r="EED20" s="11"/>
      <c r="EEE20" s="11"/>
      <c r="EEF20" s="11"/>
      <c r="EEG20" s="11"/>
      <c r="EEH20" s="11"/>
      <c r="EEI20" s="11"/>
      <c r="EEJ20" s="11"/>
      <c r="EEK20" s="11"/>
      <c r="EEL20" s="11"/>
      <c r="EEM20" s="11"/>
      <c r="EEN20" s="9"/>
      <c r="EEO20" s="9"/>
      <c r="EEP20" s="9"/>
      <c r="EEQ20" s="11"/>
      <c r="EER20" s="11"/>
      <c r="EES20" s="11"/>
      <c r="EET20" s="11"/>
      <c r="EEU20" s="11"/>
      <c r="EEV20" s="11"/>
      <c r="EEW20" s="11"/>
      <c r="EEX20" s="11"/>
      <c r="EEY20" s="11"/>
      <c r="EEZ20" s="11"/>
      <c r="EFA20" s="11"/>
      <c r="EFB20" s="11"/>
      <c r="EFC20" s="11"/>
      <c r="EFD20" s="9"/>
      <c r="EFE20" s="9"/>
      <c r="EFF20" s="9"/>
      <c r="EFG20" s="11"/>
      <c r="EFH20" s="11"/>
      <c r="EFI20" s="11"/>
      <c r="EFJ20" s="11"/>
      <c r="EFK20" s="11"/>
      <c r="EFL20" s="11"/>
      <c r="EFM20" s="11"/>
      <c r="EFN20" s="11"/>
      <c r="EFO20" s="11"/>
      <c r="EFP20" s="11"/>
      <c r="EFQ20" s="11"/>
      <c r="EFR20" s="11"/>
      <c r="EFS20" s="11"/>
      <c r="EFT20" s="9"/>
      <c r="EFU20" s="9"/>
      <c r="EFV20" s="9"/>
      <c r="EFW20" s="11"/>
      <c r="EFX20" s="11"/>
      <c r="EFY20" s="11"/>
      <c r="EFZ20" s="11"/>
      <c r="EGA20" s="11"/>
      <c r="EGB20" s="11"/>
      <c r="EGC20" s="11"/>
      <c r="EGD20" s="11"/>
      <c r="EGE20" s="11"/>
      <c r="EGF20" s="11"/>
      <c r="EGG20" s="11"/>
      <c r="EGH20" s="11"/>
      <c r="EGI20" s="11"/>
      <c r="EGJ20" s="9"/>
      <c r="EGK20" s="9"/>
      <c r="EGL20" s="9"/>
      <c r="EGM20" s="11"/>
      <c r="EGN20" s="11"/>
      <c r="EGO20" s="11"/>
      <c r="EGP20" s="11"/>
      <c r="EGQ20" s="11"/>
      <c r="EGR20" s="11"/>
      <c r="EGS20" s="11"/>
      <c r="EGT20" s="11"/>
      <c r="EGU20" s="11"/>
      <c r="EGV20" s="11"/>
      <c r="EGW20" s="11"/>
      <c r="EGX20" s="11"/>
      <c r="EGY20" s="11"/>
      <c r="EGZ20" s="9"/>
      <c r="EHA20" s="9"/>
      <c r="EHB20" s="9"/>
      <c r="EHC20" s="11"/>
      <c r="EHD20" s="11"/>
      <c r="EHE20" s="11"/>
      <c r="EHF20" s="11"/>
      <c r="EHG20" s="11"/>
      <c r="EHH20" s="11"/>
      <c r="EHI20" s="11"/>
      <c r="EHJ20" s="11"/>
      <c r="EHK20" s="11"/>
      <c r="EHL20" s="11"/>
      <c r="EHM20" s="11"/>
      <c r="EHN20" s="11"/>
      <c r="EHO20" s="11"/>
      <c r="EHP20" s="9"/>
      <c r="EHQ20" s="9"/>
      <c r="EHR20" s="9"/>
      <c r="EHS20" s="11"/>
      <c r="EHT20" s="11"/>
      <c r="EHU20" s="11"/>
      <c r="EHV20" s="11"/>
      <c r="EHW20" s="11"/>
      <c r="EHX20" s="11"/>
      <c r="EHY20" s="11"/>
      <c r="EHZ20" s="11"/>
      <c r="EIA20" s="11"/>
      <c r="EIB20" s="11"/>
      <c r="EIC20" s="11"/>
      <c r="EID20" s="11"/>
      <c r="EIE20" s="11"/>
      <c r="EIF20" s="9"/>
      <c r="EIG20" s="9"/>
      <c r="EIH20" s="9"/>
      <c r="EII20" s="11"/>
      <c r="EIJ20" s="11"/>
      <c r="EIK20" s="11"/>
      <c r="EIL20" s="11"/>
      <c r="EIM20" s="11"/>
      <c r="EIN20" s="11"/>
      <c r="EIO20" s="11"/>
      <c r="EIP20" s="11"/>
      <c r="EIQ20" s="11"/>
      <c r="EIR20" s="11"/>
      <c r="EIS20" s="11"/>
      <c r="EIT20" s="11"/>
      <c r="EIU20" s="11"/>
      <c r="EIV20" s="9"/>
      <c r="EIW20" s="9"/>
      <c r="EIX20" s="9"/>
      <c r="EIY20" s="11"/>
      <c r="EIZ20" s="11"/>
      <c r="EJA20" s="11"/>
      <c r="EJB20" s="11"/>
      <c r="EJC20" s="11"/>
      <c r="EJD20" s="11"/>
      <c r="EJE20" s="11"/>
      <c r="EJF20" s="11"/>
      <c r="EJG20" s="11"/>
      <c r="EJH20" s="11"/>
      <c r="EJI20" s="11"/>
      <c r="EJJ20" s="11"/>
      <c r="EJK20" s="11"/>
      <c r="EJL20" s="9"/>
      <c r="EJM20" s="9"/>
      <c r="EJN20" s="9"/>
      <c r="EJO20" s="11"/>
      <c r="EJP20" s="11"/>
      <c r="EJQ20" s="11"/>
      <c r="EJR20" s="11"/>
      <c r="EJS20" s="11"/>
      <c r="EJT20" s="11"/>
      <c r="EJU20" s="11"/>
      <c r="EJV20" s="11"/>
      <c r="EJW20" s="11"/>
      <c r="EJX20" s="11"/>
      <c r="EJY20" s="11"/>
      <c r="EJZ20" s="11"/>
      <c r="EKA20" s="11"/>
      <c r="EKB20" s="9"/>
      <c r="EKC20" s="9"/>
      <c r="EKD20" s="9"/>
      <c r="EKE20" s="11"/>
      <c r="EKF20" s="11"/>
      <c r="EKG20" s="11"/>
      <c r="EKH20" s="11"/>
      <c r="EKI20" s="11"/>
      <c r="EKJ20" s="11"/>
      <c r="EKK20" s="11"/>
      <c r="EKL20" s="11"/>
      <c r="EKM20" s="11"/>
      <c r="EKN20" s="11"/>
      <c r="EKO20" s="11"/>
      <c r="EKP20" s="11"/>
      <c r="EKQ20" s="11"/>
      <c r="EKR20" s="9"/>
      <c r="EKS20" s="9"/>
      <c r="EKT20" s="9"/>
      <c r="EKU20" s="11"/>
      <c r="EKV20" s="11"/>
      <c r="EKW20" s="11"/>
      <c r="EKX20" s="11"/>
      <c r="EKY20" s="11"/>
      <c r="EKZ20" s="11"/>
      <c r="ELA20" s="11"/>
      <c r="ELB20" s="11"/>
      <c r="ELC20" s="11"/>
      <c r="ELD20" s="11"/>
      <c r="ELE20" s="11"/>
      <c r="ELF20" s="11"/>
      <c r="ELG20" s="11"/>
      <c r="ELH20" s="9"/>
      <c r="ELI20" s="9"/>
      <c r="ELJ20" s="9"/>
      <c r="ELK20" s="11"/>
      <c r="ELL20" s="11"/>
      <c r="ELM20" s="11"/>
      <c r="ELN20" s="11"/>
      <c r="ELO20" s="11"/>
      <c r="ELP20" s="11"/>
      <c r="ELQ20" s="11"/>
      <c r="ELR20" s="11"/>
      <c r="ELS20" s="11"/>
      <c r="ELT20" s="11"/>
      <c r="ELU20" s="11"/>
      <c r="ELV20" s="11"/>
      <c r="ELW20" s="11"/>
      <c r="ELX20" s="9"/>
      <c r="ELY20" s="9"/>
      <c r="ELZ20" s="9"/>
      <c r="EMA20" s="11"/>
      <c r="EMB20" s="11"/>
      <c r="EMC20" s="11"/>
      <c r="EMD20" s="11"/>
      <c r="EME20" s="11"/>
      <c r="EMF20" s="11"/>
      <c r="EMG20" s="11"/>
      <c r="EMH20" s="11"/>
      <c r="EMI20" s="11"/>
      <c r="EMJ20" s="11"/>
      <c r="EMK20" s="11"/>
      <c r="EML20" s="11"/>
      <c r="EMM20" s="11"/>
      <c r="EMN20" s="9"/>
      <c r="EMO20" s="9"/>
      <c r="EMP20" s="9"/>
      <c r="EMQ20" s="11"/>
      <c r="EMR20" s="11"/>
      <c r="EMS20" s="11"/>
      <c r="EMT20" s="11"/>
      <c r="EMU20" s="11"/>
      <c r="EMV20" s="11"/>
      <c r="EMW20" s="11"/>
      <c r="EMX20" s="11"/>
      <c r="EMY20" s="11"/>
      <c r="EMZ20" s="11"/>
      <c r="ENA20" s="11"/>
      <c r="ENB20" s="11"/>
      <c r="ENC20" s="11"/>
      <c r="END20" s="9"/>
      <c r="ENE20" s="9"/>
      <c r="ENF20" s="9"/>
      <c r="ENG20" s="11"/>
      <c r="ENH20" s="11"/>
      <c r="ENI20" s="11"/>
      <c r="ENJ20" s="11"/>
      <c r="ENK20" s="11"/>
      <c r="ENL20" s="11"/>
      <c r="ENM20" s="11"/>
      <c r="ENN20" s="11"/>
      <c r="ENO20" s="11"/>
      <c r="ENP20" s="11"/>
      <c r="ENQ20" s="11"/>
      <c r="ENR20" s="11"/>
      <c r="ENS20" s="11"/>
      <c r="ENT20" s="9"/>
      <c r="ENU20" s="9"/>
      <c r="ENV20" s="9"/>
      <c r="ENW20" s="11"/>
      <c r="ENX20" s="11"/>
      <c r="ENY20" s="11"/>
      <c r="ENZ20" s="11"/>
      <c r="EOA20" s="11"/>
      <c r="EOB20" s="11"/>
      <c r="EOC20" s="11"/>
      <c r="EOD20" s="11"/>
      <c r="EOE20" s="11"/>
      <c r="EOF20" s="11"/>
      <c r="EOG20" s="11"/>
      <c r="EOH20" s="11"/>
      <c r="EOI20" s="11"/>
      <c r="EOJ20" s="9"/>
      <c r="EOK20" s="9"/>
      <c r="EOL20" s="9"/>
      <c r="EOM20" s="11"/>
      <c r="EON20" s="11"/>
      <c r="EOO20" s="11"/>
      <c r="EOP20" s="11"/>
      <c r="EOQ20" s="11"/>
      <c r="EOR20" s="11"/>
      <c r="EOS20" s="11"/>
      <c r="EOT20" s="11"/>
      <c r="EOU20" s="11"/>
      <c r="EOV20" s="11"/>
      <c r="EOW20" s="11"/>
      <c r="EOX20" s="11"/>
      <c r="EOY20" s="11"/>
      <c r="EOZ20" s="9"/>
      <c r="EPA20" s="9"/>
      <c r="EPB20" s="9"/>
      <c r="EPC20" s="11"/>
      <c r="EPD20" s="11"/>
      <c r="EPE20" s="11"/>
      <c r="EPF20" s="11"/>
      <c r="EPG20" s="11"/>
      <c r="EPH20" s="11"/>
      <c r="EPI20" s="11"/>
      <c r="EPJ20" s="11"/>
      <c r="EPK20" s="11"/>
      <c r="EPL20" s="11"/>
      <c r="EPM20" s="11"/>
      <c r="EPN20" s="11"/>
      <c r="EPO20" s="11"/>
      <c r="EPP20" s="9"/>
      <c r="EPQ20" s="9"/>
      <c r="EPR20" s="9"/>
      <c r="EPS20" s="11"/>
      <c r="EPT20" s="11"/>
      <c r="EPU20" s="11"/>
      <c r="EPV20" s="11"/>
      <c r="EPW20" s="11"/>
      <c r="EPX20" s="11"/>
      <c r="EPY20" s="11"/>
      <c r="EPZ20" s="11"/>
      <c r="EQA20" s="11"/>
      <c r="EQB20" s="11"/>
      <c r="EQC20" s="11"/>
      <c r="EQD20" s="11"/>
      <c r="EQE20" s="11"/>
      <c r="EQF20" s="9"/>
      <c r="EQG20" s="9"/>
      <c r="EQH20" s="9"/>
      <c r="EQI20" s="11"/>
      <c r="EQJ20" s="11"/>
      <c r="EQK20" s="11"/>
      <c r="EQL20" s="11"/>
      <c r="EQM20" s="11"/>
      <c r="EQN20" s="11"/>
      <c r="EQO20" s="11"/>
      <c r="EQP20" s="11"/>
      <c r="EQQ20" s="11"/>
      <c r="EQR20" s="11"/>
      <c r="EQS20" s="11"/>
      <c r="EQT20" s="11"/>
      <c r="EQU20" s="11"/>
      <c r="EQV20" s="9"/>
      <c r="EQW20" s="9"/>
      <c r="EQX20" s="9"/>
      <c r="EQY20" s="11"/>
      <c r="EQZ20" s="11"/>
      <c r="ERA20" s="11"/>
      <c r="ERB20" s="11"/>
      <c r="ERC20" s="11"/>
      <c r="ERD20" s="11"/>
      <c r="ERE20" s="11"/>
      <c r="ERF20" s="11"/>
      <c r="ERG20" s="11"/>
      <c r="ERH20" s="11"/>
      <c r="ERI20" s="11"/>
      <c r="ERJ20" s="11"/>
      <c r="ERK20" s="11"/>
      <c r="ERL20" s="9"/>
      <c r="ERM20" s="9"/>
      <c r="ERN20" s="9"/>
      <c r="ERO20" s="11"/>
      <c r="ERP20" s="11"/>
      <c r="ERQ20" s="11"/>
      <c r="ERR20" s="11"/>
      <c r="ERS20" s="11"/>
      <c r="ERT20" s="11"/>
      <c r="ERU20" s="11"/>
      <c r="ERV20" s="11"/>
      <c r="ERW20" s="11"/>
      <c r="ERX20" s="11"/>
      <c r="ERY20" s="11"/>
      <c r="ERZ20" s="11"/>
      <c r="ESA20" s="11"/>
      <c r="ESB20" s="9"/>
      <c r="ESC20" s="9"/>
      <c r="ESD20" s="9"/>
      <c r="ESE20" s="11"/>
      <c r="ESF20" s="11"/>
      <c r="ESG20" s="11"/>
      <c r="ESH20" s="11"/>
      <c r="ESI20" s="11"/>
      <c r="ESJ20" s="11"/>
      <c r="ESK20" s="11"/>
      <c r="ESL20" s="11"/>
      <c r="ESM20" s="11"/>
      <c r="ESN20" s="11"/>
      <c r="ESO20" s="11"/>
      <c r="ESP20" s="11"/>
      <c r="ESQ20" s="11"/>
      <c r="ESR20" s="9"/>
      <c r="ESS20" s="9"/>
      <c r="EST20" s="9"/>
      <c r="ESU20" s="11"/>
      <c r="ESV20" s="11"/>
      <c r="ESW20" s="11"/>
      <c r="ESX20" s="11"/>
      <c r="ESY20" s="11"/>
      <c r="ESZ20" s="11"/>
      <c r="ETA20" s="11"/>
      <c r="ETB20" s="11"/>
      <c r="ETC20" s="11"/>
      <c r="ETD20" s="11"/>
      <c r="ETE20" s="11"/>
      <c r="ETF20" s="11"/>
      <c r="ETG20" s="11"/>
      <c r="ETH20" s="9"/>
      <c r="ETI20" s="9"/>
      <c r="ETJ20" s="9"/>
      <c r="ETK20" s="11"/>
      <c r="ETL20" s="11"/>
      <c r="ETM20" s="11"/>
      <c r="ETN20" s="11"/>
      <c r="ETO20" s="11"/>
      <c r="ETP20" s="11"/>
      <c r="ETQ20" s="11"/>
      <c r="ETR20" s="11"/>
      <c r="ETS20" s="11"/>
      <c r="ETT20" s="11"/>
      <c r="ETU20" s="11"/>
      <c r="ETV20" s="11"/>
      <c r="ETW20" s="11"/>
      <c r="ETX20" s="9"/>
      <c r="ETY20" s="9"/>
      <c r="ETZ20" s="9"/>
      <c r="EUA20" s="11"/>
      <c r="EUB20" s="11"/>
      <c r="EUC20" s="11"/>
      <c r="EUD20" s="11"/>
      <c r="EUE20" s="11"/>
      <c r="EUF20" s="11"/>
      <c r="EUG20" s="11"/>
      <c r="EUH20" s="11"/>
      <c r="EUI20" s="11"/>
      <c r="EUJ20" s="11"/>
      <c r="EUK20" s="11"/>
      <c r="EUL20" s="11"/>
      <c r="EUM20" s="11"/>
      <c r="EUN20" s="9"/>
      <c r="EUO20" s="9"/>
      <c r="EUP20" s="9"/>
      <c r="EUQ20" s="11"/>
      <c r="EUR20" s="11"/>
      <c r="EUS20" s="11"/>
      <c r="EUT20" s="11"/>
      <c r="EUU20" s="11"/>
      <c r="EUV20" s="11"/>
      <c r="EUW20" s="11"/>
      <c r="EUX20" s="11"/>
      <c r="EUY20" s="11"/>
      <c r="EUZ20" s="11"/>
      <c r="EVA20" s="11"/>
      <c r="EVB20" s="11"/>
      <c r="EVC20" s="11"/>
      <c r="EVD20" s="9"/>
      <c r="EVE20" s="9"/>
      <c r="EVF20" s="9"/>
      <c r="EVG20" s="11"/>
      <c r="EVH20" s="11"/>
      <c r="EVI20" s="11"/>
      <c r="EVJ20" s="11"/>
      <c r="EVK20" s="11"/>
      <c r="EVL20" s="11"/>
      <c r="EVM20" s="11"/>
      <c r="EVN20" s="11"/>
      <c r="EVO20" s="11"/>
      <c r="EVP20" s="11"/>
      <c r="EVQ20" s="11"/>
      <c r="EVR20" s="11"/>
      <c r="EVS20" s="11"/>
      <c r="EVT20" s="9"/>
      <c r="EVU20" s="9"/>
      <c r="EVV20" s="9"/>
      <c r="EVW20" s="11"/>
      <c r="EVX20" s="11"/>
      <c r="EVY20" s="11"/>
      <c r="EVZ20" s="11"/>
      <c r="EWA20" s="11"/>
      <c r="EWB20" s="11"/>
      <c r="EWC20" s="11"/>
      <c r="EWD20" s="11"/>
      <c r="EWE20" s="11"/>
      <c r="EWF20" s="11"/>
      <c r="EWG20" s="11"/>
      <c r="EWH20" s="11"/>
      <c r="EWI20" s="11"/>
      <c r="EWJ20" s="9"/>
      <c r="EWK20" s="9"/>
      <c r="EWL20" s="9"/>
      <c r="EWM20" s="11"/>
      <c r="EWN20" s="11"/>
      <c r="EWO20" s="11"/>
      <c r="EWP20" s="11"/>
      <c r="EWQ20" s="11"/>
      <c r="EWR20" s="11"/>
      <c r="EWS20" s="11"/>
      <c r="EWT20" s="11"/>
      <c r="EWU20" s="11"/>
      <c r="EWV20" s="11"/>
      <c r="EWW20" s="11"/>
      <c r="EWX20" s="11"/>
      <c r="EWY20" s="11"/>
      <c r="EWZ20" s="9"/>
      <c r="EXA20" s="9"/>
      <c r="EXB20" s="9"/>
      <c r="EXC20" s="11"/>
      <c r="EXD20" s="11"/>
      <c r="EXE20" s="11"/>
      <c r="EXF20" s="11"/>
      <c r="EXG20" s="11"/>
      <c r="EXH20" s="11"/>
      <c r="EXI20" s="11"/>
      <c r="EXJ20" s="11"/>
      <c r="EXK20" s="11"/>
      <c r="EXL20" s="11"/>
      <c r="EXM20" s="11"/>
      <c r="EXN20" s="11"/>
      <c r="EXO20" s="11"/>
      <c r="EXP20" s="9"/>
      <c r="EXQ20" s="9"/>
      <c r="EXR20" s="9"/>
      <c r="EXS20" s="11"/>
      <c r="EXT20" s="11"/>
      <c r="EXU20" s="11"/>
      <c r="EXV20" s="11"/>
      <c r="EXW20" s="11"/>
      <c r="EXX20" s="11"/>
      <c r="EXY20" s="11"/>
      <c r="EXZ20" s="11"/>
      <c r="EYA20" s="11"/>
      <c r="EYB20" s="11"/>
      <c r="EYC20" s="11"/>
      <c r="EYD20" s="11"/>
      <c r="EYE20" s="11"/>
      <c r="EYF20" s="9"/>
      <c r="EYG20" s="9"/>
      <c r="EYH20" s="9"/>
      <c r="EYI20" s="11"/>
      <c r="EYJ20" s="11"/>
      <c r="EYK20" s="11"/>
      <c r="EYL20" s="11"/>
      <c r="EYM20" s="11"/>
      <c r="EYN20" s="11"/>
      <c r="EYO20" s="11"/>
      <c r="EYP20" s="11"/>
      <c r="EYQ20" s="11"/>
      <c r="EYR20" s="11"/>
      <c r="EYS20" s="11"/>
      <c r="EYT20" s="11"/>
      <c r="EYU20" s="11"/>
      <c r="EYV20" s="9"/>
      <c r="EYW20" s="9"/>
      <c r="EYX20" s="9"/>
      <c r="EYY20" s="11"/>
      <c r="EYZ20" s="11"/>
      <c r="EZA20" s="11"/>
      <c r="EZB20" s="11"/>
      <c r="EZC20" s="11"/>
      <c r="EZD20" s="11"/>
      <c r="EZE20" s="11"/>
      <c r="EZF20" s="11"/>
      <c r="EZG20" s="11"/>
      <c r="EZH20" s="11"/>
      <c r="EZI20" s="11"/>
      <c r="EZJ20" s="11"/>
      <c r="EZK20" s="11"/>
      <c r="EZL20" s="9"/>
      <c r="EZM20" s="9"/>
      <c r="EZN20" s="9"/>
      <c r="EZO20" s="11"/>
      <c r="EZP20" s="11"/>
      <c r="EZQ20" s="11"/>
      <c r="EZR20" s="11"/>
      <c r="EZS20" s="11"/>
      <c r="EZT20" s="11"/>
      <c r="EZU20" s="11"/>
      <c r="EZV20" s="11"/>
      <c r="EZW20" s="11"/>
      <c r="EZX20" s="11"/>
      <c r="EZY20" s="11"/>
      <c r="EZZ20" s="11"/>
      <c r="FAA20" s="11"/>
      <c r="FAB20" s="9"/>
      <c r="FAC20" s="9"/>
      <c r="FAD20" s="9"/>
      <c r="FAE20" s="11"/>
      <c r="FAF20" s="11"/>
      <c r="FAG20" s="11"/>
      <c r="FAH20" s="11"/>
      <c r="FAI20" s="11"/>
      <c r="FAJ20" s="11"/>
      <c r="FAK20" s="11"/>
      <c r="FAL20" s="11"/>
      <c r="FAM20" s="11"/>
      <c r="FAN20" s="11"/>
      <c r="FAO20" s="11"/>
      <c r="FAP20" s="11"/>
      <c r="FAQ20" s="11"/>
      <c r="FAR20" s="9"/>
      <c r="FAS20" s="9"/>
      <c r="FAT20" s="9"/>
      <c r="FAU20" s="11"/>
      <c r="FAV20" s="11"/>
      <c r="FAW20" s="11"/>
      <c r="FAX20" s="11"/>
      <c r="FAY20" s="11"/>
      <c r="FAZ20" s="11"/>
      <c r="FBA20" s="11"/>
      <c r="FBB20" s="11"/>
      <c r="FBC20" s="11"/>
      <c r="FBD20" s="11"/>
      <c r="FBE20" s="11"/>
      <c r="FBF20" s="11"/>
      <c r="FBG20" s="11"/>
      <c r="FBH20" s="9"/>
      <c r="FBI20" s="9"/>
      <c r="FBJ20" s="9"/>
      <c r="FBK20" s="11"/>
      <c r="FBL20" s="11"/>
      <c r="FBM20" s="11"/>
      <c r="FBN20" s="11"/>
      <c r="FBO20" s="11"/>
      <c r="FBP20" s="11"/>
      <c r="FBQ20" s="11"/>
      <c r="FBR20" s="11"/>
      <c r="FBS20" s="11"/>
      <c r="FBT20" s="11"/>
      <c r="FBU20" s="11"/>
      <c r="FBV20" s="11"/>
      <c r="FBW20" s="11"/>
      <c r="FBX20" s="9"/>
      <c r="FBY20" s="9"/>
      <c r="FBZ20" s="9"/>
      <c r="FCA20" s="11"/>
      <c r="FCB20" s="11"/>
      <c r="FCC20" s="11"/>
      <c r="FCD20" s="11"/>
      <c r="FCE20" s="11"/>
      <c r="FCF20" s="11"/>
      <c r="FCG20" s="11"/>
      <c r="FCH20" s="11"/>
      <c r="FCI20" s="11"/>
      <c r="FCJ20" s="11"/>
      <c r="FCK20" s="11"/>
      <c r="FCL20" s="11"/>
      <c r="FCM20" s="11"/>
      <c r="FCN20" s="9"/>
      <c r="FCO20" s="9"/>
      <c r="FCP20" s="9"/>
      <c r="FCQ20" s="11"/>
      <c r="FCR20" s="11"/>
      <c r="FCS20" s="11"/>
      <c r="FCT20" s="11"/>
      <c r="FCU20" s="11"/>
      <c r="FCV20" s="11"/>
      <c r="FCW20" s="11"/>
      <c r="FCX20" s="11"/>
      <c r="FCY20" s="11"/>
      <c r="FCZ20" s="11"/>
      <c r="FDA20" s="11"/>
      <c r="FDB20" s="11"/>
      <c r="FDC20" s="11"/>
      <c r="FDD20" s="9"/>
      <c r="FDE20" s="9"/>
      <c r="FDF20" s="9"/>
      <c r="FDG20" s="11"/>
      <c r="FDH20" s="11"/>
      <c r="FDI20" s="11"/>
      <c r="FDJ20" s="11"/>
      <c r="FDK20" s="11"/>
      <c r="FDL20" s="11"/>
      <c r="FDM20" s="11"/>
      <c r="FDN20" s="11"/>
      <c r="FDO20" s="11"/>
      <c r="FDP20" s="11"/>
      <c r="FDQ20" s="11"/>
      <c r="FDR20" s="11"/>
      <c r="FDS20" s="11"/>
      <c r="FDT20" s="9"/>
      <c r="FDU20" s="9"/>
      <c r="FDV20" s="9"/>
      <c r="FDW20" s="11"/>
      <c r="FDX20" s="11"/>
      <c r="FDY20" s="11"/>
      <c r="FDZ20" s="11"/>
      <c r="FEA20" s="11"/>
      <c r="FEB20" s="11"/>
      <c r="FEC20" s="11"/>
      <c r="FED20" s="11"/>
      <c r="FEE20" s="11"/>
      <c r="FEF20" s="11"/>
      <c r="FEG20" s="11"/>
      <c r="FEH20" s="11"/>
      <c r="FEI20" s="11"/>
      <c r="FEJ20" s="9"/>
      <c r="FEK20" s="9"/>
      <c r="FEL20" s="9"/>
      <c r="FEM20" s="11"/>
      <c r="FEN20" s="11"/>
      <c r="FEO20" s="11"/>
      <c r="FEP20" s="11"/>
      <c r="FEQ20" s="11"/>
      <c r="FER20" s="11"/>
      <c r="FES20" s="11"/>
      <c r="FET20" s="11"/>
      <c r="FEU20" s="11"/>
      <c r="FEV20" s="11"/>
      <c r="FEW20" s="11"/>
      <c r="FEX20" s="11"/>
      <c r="FEY20" s="11"/>
      <c r="FEZ20" s="9"/>
      <c r="FFA20" s="9"/>
      <c r="FFB20" s="9"/>
      <c r="FFC20" s="11"/>
      <c r="FFD20" s="11"/>
      <c r="FFE20" s="11"/>
      <c r="FFF20" s="11"/>
      <c r="FFG20" s="11"/>
      <c r="FFH20" s="11"/>
      <c r="FFI20" s="11"/>
      <c r="FFJ20" s="11"/>
      <c r="FFK20" s="11"/>
      <c r="FFL20" s="11"/>
      <c r="FFM20" s="11"/>
      <c r="FFN20" s="11"/>
      <c r="FFO20" s="11"/>
      <c r="FFP20" s="9"/>
      <c r="FFQ20" s="9"/>
      <c r="FFR20" s="9"/>
      <c r="FFS20" s="11"/>
      <c r="FFT20" s="11"/>
      <c r="FFU20" s="11"/>
      <c r="FFV20" s="11"/>
      <c r="FFW20" s="11"/>
      <c r="FFX20" s="11"/>
      <c r="FFY20" s="11"/>
      <c r="FFZ20" s="11"/>
      <c r="FGA20" s="11"/>
      <c r="FGB20" s="11"/>
      <c r="FGC20" s="11"/>
      <c r="FGD20" s="11"/>
      <c r="FGE20" s="11"/>
      <c r="FGF20" s="9"/>
      <c r="FGG20" s="9"/>
      <c r="FGH20" s="9"/>
      <c r="FGI20" s="11"/>
      <c r="FGJ20" s="11"/>
      <c r="FGK20" s="11"/>
      <c r="FGL20" s="11"/>
      <c r="FGM20" s="11"/>
      <c r="FGN20" s="11"/>
      <c r="FGO20" s="11"/>
      <c r="FGP20" s="11"/>
      <c r="FGQ20" s="11"/>
      <c r="FGR20" s="11"/>
      <c r="FGS20" s="11"/>
      <c r="FGT20" s="11"/>
      <c r="FGU20" s="11"/>
      <c r="FGV20" s="9"/>
      <c r="FGW20" s="9"/>
      <c r="FGX20" s="9"/>
      <c r="FGY20" s="11"/>
      <c r="FGZ20" s="11"/>
      <c r="FHA20" s="11"/>
      <c r="FHB20" s="11"/>
      <c r="FHC20" s="11"/>
      <c r="FHD20" s="11"/>
      <c r="FHE20" s="11"/>
      <c r="FHF20" s="11"/>
      <c r="FHG20" s="11"/>
      <c r="FHH20" s="11"/>
      <c r="FHI20" s="11"/>
      <c r="FHJ20" s="11"/>
      <c r="FHK20" s="11"/>
      <c r="FHL20" s="9"/>
      <c r="FHM20" s="9"/>
      <c r="FHN20" s="9"/>
      <c r="FHO20" s="11"/>
      <c r="FHP20" s="11"/>
      <c r="FHQ20" s="11"/>
      <c r="FHR20" s="11"/>
      <c r="FHS20" s="11"/>
      <c r="FHT20" s="11"/>
      <c r="FHU20" s="11"/>
      <c r="FHV20" s="11"/>
      <c r="FHW20" s="11"/>
      <c r="FHX20" s="11"/>
      <c r="FHY20" s="11"/>
      <c r="FHZ20" s="11"/>
      <c r="FIA20" s="11"/>
      <c r="FIB20" s="9"/>
      <c r="FIC20" s="9"/>
      <c r="FID20" s="9"/>
      <c r="FIE20" s="11"/>
      <c r="FIF20" s="11"/>
      <c r="FIG20" s="11"/>
      <c r="FIH20" s="11"/>
      <c r="FII20" s="11"/>
      <c r="FIJ20" s="11"/>
      <c r="FIK20" s="11"/>
      <c r="FIL20" s="11"/>
      <c r="FIM20" s="11"/>
      <c r="FIN20" s="11"/>
      <c r="FIO20" s="11"/>
      <c r="FIP20" s="11"/>
      <c r="FIQ20" s="11"/>
      <c r="FIR20" s="9"/>
      <c r="FIS20" s="9"/>
      <c r="FIT20" s="9"/>
      <c r="FIU20" s="11"/>
      <c r="FIV20" s="11"/>
      <c r="FIW20" s="11"/>
      <c r="FIX20" s="11"/>
      <c r="FIY20" s="11"/>
      <c r="FIZ20" s="11"/>
      <c r="FJA20" s="11"/>
      <c r="FJB20" s="11"/>
      <c r="FJC20" s="11"/>
      <c r="FJD20" s="11"/>
      <c r="FJE20" s="11"/>
      <c r="FJF20" s="11"/>
      <c r="FJG20" s="11"/>
      <c r="FJH20" s="9"/>
      <c r="FJI20" s="9"/>
      <c r="FJJ20" s="9"/>
      <c r="FJK20" s="11"/>
      <c r="FJL20" s="11"/>
      <c r="FJM20" s="11"/>
      <c r="FJN20" s="11"/>
      <c r="FJO20" s="11"/>
      <c r="FJP20" s="11"/>
      <c r="FJQ20" s="11"/>
      <c r="FJR20" s="11"/>
      <c r="FJS20" s="11"/>
      <c r="FJT20" s="11"/>
      <c r="FJU20" s="11"/>
      <c r="FJV20" s="11"/>
      <c r="FJW20" s="11"/>
      <c r="FJX20" s="9"/>
      <c r="FJY20" s="9"/>
      <c r="FJZ20" s="9"/>
      <c r="FKA20" s="11"/>
      <c r="FKB20" s="11"/>
      <c r="FKC20" s="11"/>
      <c r="FKD20" s="11"/>
      <c r="FKE20" s="11"/>
      <c r="FKF20" s="11"/>
      <c r="FKG20" s="11"/>
      <c r="FKH20" s="11"/>
      <c r="FKI20" s="11"/>
      <c r="FKJ20" s="11"/>
      <c r="FKK20" s="11"/>
      <c r="FKL20" s="11"/>
      <c r="FKM20" s="11"/>
      <c r="FKN20" s="9"/>
      <c r="FKO20" s="9"/>
      <c r="FKP20" s="9"/>
      <c r="FKQ20" s="11"/>
      <c r="FKR20" s="11"/>
      <c r="FKS20" s="11"/>
      <c r="FKT20" s="11"/>
      <c r="FKU20" s="11"/>
      <c r="FKV20" s="11"/>
      <c r="FKW20" s="11"/>
      <c r="FKX20" s="11"/>
      <c r="FKY20" s="11"/>
      <c r="FKZ20" s="11"/>
      <c r="FLA20" s="11"/>
      <c r="FLB20" s="11"/>
      <c r="FLC20" s="11"/>
      <c r="FLD20" s="9"/>
      <c r="FLE20" s="9"/>
      <c r="FLF20" s="9"/>
      <c r="FLG20" s="11"/>
      <c r="FLH20" s="11"/>
      <c r="FLI20" s="11"/>
      <c r="FLJ20" s="11"/>
      <c r="FLK20" s="11"/>
      <c r="FLL20" s="11"/>
      <c r="FLM20" s="11"/>
      <c r="FLN20" s="11"/>
      <c r="FLO20" s="11"/>
      <c r="FLP20" s="11"/>
      <c r="FLQ20" s="11"/>
      <c r="FLR20" s="11"/>
      <c r="FLS20" s="11"/>
      <c r="FLT20" s="9"/>
      <c r="FLU20" s="9"/>
      <c r="FLV20" s="9"/>
      <c r="FLW20" s="11"/>
      <c r="FLX20" s="11"/>
      <c r="FLY20" s="11"/>
      <c r="FLZ20" s="11"/>
      <c r="FMA20" s="11"/>
      <c r="FMB20" s="11"/>
      <c r="FMC20" s="11"/>
      <c r="FMD20" s="11"/>
      <c r="FME20" s="11"/>
      <c r="FMF20" s="11"/>
      <c r="FMG20" s="11"/>
      <c r="FMH20" s="11"/>
      <c r="FMI20" s="11"/>
      <c r="FMJ20" s="9"/>
      <c r="FMK20" s="9"/>
      <c r="FML20" s="9"/>
      <c r="FMM20" s="11"/>
      <c r="FMN20" s="11"/>
      <c r="FMO20" s="11"/>
      <c r="FMP20" s="11"/>
      <c r="FMQ20" s="11"/>
      <c r="FMR20" s="11"/>
      <c r="FMS20" s="11"/>
      <c r="FMT20" s="11"/>
      <c r="FMU20" s="11"/>
      <c r="FMV20" s="11"/>
      <c r="FMW20" s="11"/>
      <c r="FMX20" s="11"/>
      <c r="FMY20" s="11"/>
      <c r="FMZ20" s="9"/>
      <c r="FNA20" s="9"/>
      <c r="FNB20" s="9"/>
      <c r="FNC20" s="11"/>
      <c r="FND20" s="11"/>
      <c r="FNE20" s="11"/>
      <c r="FNF20" s="11"/>
      <c r="FNG20" s="11"/>
      <c r="FNH20" s="11"/>
      <c r="FNI20" s="11"/>
      <c r="FNJ20" s="11"/>
      <c r="FNK20" s="11"/>
      <c r="FNL20" s="11"/>
      <c r="FNM20" s="11"/>
      <c r="FNN20" s="11"/>
      <c r="FNO20" s="11"/>
      <c r="FNP20" s="9"/>
      <c r="FNQ20" s="9"/>
      <c r="FNR20" s="9"/>
      <c r="FNS20" s="11"/>
      <c r="FNT20" s="11"/>
      <c r="FNU20" s="11"/>
      <c r="FNV20" s="11"/>
      <c r="FNW20" s="11"/>
      <c r="FNX20" s="11"/>
      <c r="FNY20" s="11"/>
      <c r="FNZ20" s="11"/>
      <c r="FOA20" s="11"/>
      <c r="FOB20" s="11"/>
      <c r="FOC20" s="11"/>
      <c r="FOD20" s="11"/>
      <c r="FOE20" s="11"/>
      <c r="FOF20" s="9"/>
      <c r="FOG20" s="9"/>
      <c r="FOH20" s="9"/>
      <c r="FOI20" s="11"/>
      <c r="FOJ20" s="11"/>
      <c r="FOK20" s="11"/>
      <c r="FOL20" s="11"/>
      <c r="FOM20" s="11"/>
      <c r="FON20" s="11"/>
      <c r="FOO20" s="11"/>
      <c r="FOP20" s="11"/>
      <c r="FOQ20" s="11"/>
      <c r="FOR20" s="11"/>
      <c r="FOS20" s="11"/>
      <c r="FOT20" s="11"/>
      <c r="FOU20" s="11"/>
      <c r="FOV20" s="9"/>
      <c r="FOW20" s="9"/>
      <c r="FOX20" s="9"/>
      <c r="FOY20" s="11"/>
      <c r="FOZ20" s="11"/>
      <c r="FPA20" s="11"/>
      <c r="FPB20" s="11"/>
      <c r="FPC20" s="11"/>
      <c r="FPD20" s="11"/>
      <c r="FPE20" s="11"/>
      <c r="FPF20" s="11"/>
      <c r="FPG20" s="11"/>
      <c r="FPH20" s="11"/>
      <c r="FPI20" s="11"/>
      <c r="FPJ20" s="11"/>
      <c r="FPK20" s="11"/>
      <c r="FPL20" s="9"/>
      <c r="FPM20" s="9"/>
      <c r="FPN20" s="9"/>
      <c r="FPO20" s="11"/>
      <c r="FPP20" s="11"/>
      <c r="FPQ20" s="11"/>
      <c r="FPR20" s="11"/>
      <c r="FPS20" s="11"/>
      <c r="FPT20" s="11"/>
      <c r="FPU20" s="11"/>
      <c r="FPV20" s="11"/>
      <c r="FPW20" s="11"/>
      <c r="FPX20" s="11"/>
      <c r="FPY20" s="11"/>
      <c r="FPZ20" s="11"/>
      <c r="FQA20" s="11"/>
      <c r="FQB20" s="9"/>
      <c r="FQC20" s="9"/>
      <c r="FQD20" s="9"/>
      <c r="FQE20" s="11"/>
      <c r="FQF20" s="11"/>
      <c r="FQG20" s="11"/>
      <c r="FQH20" s="11"/>
      <c r="FQI20" s="11"/>
      <c r="FQJ20" s="11"/>
      <c r="FQK20" s="11"/>
      <c r="FQL20" s="11"/>
      <c r="FQM20" s="11"/>
      <c r="FQN20" s="11"/>
      <c r="FQO20" s="11"/>
      <c r="FQP20" s="11"/>
      <c r="FQQ20" s="11"/>
      <c r="FQR20" s="9"/>
      <c r="FQS20" s="9"/>
      <c r="FQT20" s="9"/>
      <c r="FQU20" s="11"/>
      <c r="FQV20" s="11"/>
      <c r="FQW20" s="11"/>
      <c r="FQX20" s="11"/>
      <c r="FQY20" s="11"/>
      <c r="FQZ20" s="11"/>
      <c r="FRA20" s="11"/>
      <c r="FRB20" s="11"/>
      <c r="FRC20" s="11"/>
      <c r="FRD20" s="11"/>
      <c r="FRE20" s="11"/>
      <c r="FRF20" s="11"/>
      <c r="FRG20" s="11"/>
      <c r="FRH20" s="9"/>
      <c r="FRI20" s="9"/>
      <c r="FRJ20" s="9"/>
      <c r="FRK20" s="11"/>
      <c r="FRL20" s="11"/>
      <c r="FRM20" s="11"/>
      <c r="FRN20" s="11"/>
      <c r="FRO20" s="11"/>
      <c r="FRP20" s="11"/>
      <c r="FRQ20" s="11"/>
      <c r="FRR20" s="11"/>
      <c r="FRS20" s="11"/>
      <c r="FRT20" s="11"/>
      <c r="FRU20" s="11"/>
      <c r="FRV20" s="11"/>
      <c r="FRW20" s="11"/>
      <c r="FRX20" s="9"/>
      <c r="FRY20" s="9"/>
      <c r="FRZ20" s="9"/>
      <c r="FSA20" s="11"/>
      <c r="FSB20" s="11"/>
      <c r="FSC20" s="11"/>
      <c r="FSD20" s="11"/>
      <c r="FSE20" s="11"/>
      <c r="FSF20" s="11"/>
      <c r="FSG20" s="11"/>
      <c r="FSH20" s="11"/>
      <c r="FSI20" s="11"/>
      <c r="FSJ20" s="11"/>
      <c r="FSK20" s="11"/>
      <c r="FSL20" s="11"/>
      <c r="FSM20" s="11"/>
      <c r="FSN20" s="9"/>
      <c r="FSO20" s="9"/>
      <c r="FSP20" s="9"/>
      <c r="FSQ20" s="11"/>
      <c r="FSR20" s="11"/>
      <c r="FSS20" s="11"/>
      <c r="FST20" s="11"/>
      <c r="FSU20" s="11"/>
      <c r="FSV20" s="11"/>
      <c r="FSW20" s="11"/>
      <c r="FSX20" s="11"/>
      <c r="FSY20" s="11"/>
      <c r="FSZ20" s="11"/>
      <c r="FTA20" s="11"/>
      <c r="FTB20" s="11"/>
      <c r="FTC20" s="11"/>
      <c r="FTD20" s="9"/>
      <c r="FTE20" s="9"/>
      <c r="FTF20" s="9"/>
      <c r="FTG20" s="11"/>
      <c r="FTH20" s="11"/>
      <c r="FTI20" s="11"/>
      <c r="FTJ20" s="11"/>
      <c r="FTK20" s="11"/>
      <c r="FTL20" s="11"/>
      <c r="FTM20" s="11"/>
      <c r="FTN20" s="11"/>
      <c r="FTO20" s="11"/>
      <c r="FTP20" s="11"/>
      <c r="FTQ20" s="11"/>
      <c r="FTR20" s="11"/>
      <c r="FTS20" s="11"/>
      <c r="FTT20" s="9"/>
      <c r="FTU20" s="9"/>
      <c r="FTV20" s="9"/>
      <c r="FTW20" s="11"/>
      <c r="FTX20" s="11"/>
      <c r="FTY20" s="11"/>
      <c r="FTZ20" s="11"/>
      <c r="FUA20" s="11"/>
      <c r="FUB20" s="11"/>
      <c r="FUC20" s="11"/>
      <c r="FUD20" s="11"/>
      <c r="FUE20" s="11"/>
      <c r="FUF20" s="11"/>
      <c r="FUG20" s="11"/>
      <c r="FUH20" s="11"/>
      <c r="FUI20" s="11"/>
      <c r="FUJ20" s="9"/>
      <c r="FUK20" s="9"/>
      <c r="FUL20" s="9"/>
      <c r="FUM20" s="11"/>
      <c r="FUN20" s="11"/>
      <c r="FUO20" s="11"/>
      <c r="FUP20" s="11"/>
      <c r="FUQ20" s="11"/>
      <c r="FUR20" s="11"/>
      <c r="FUS20" s="11"/>
      <c r="FUT20" s="11"/>
      <c r="FUU20" s="11"/>
      <c r="FUV20" s="11"/>
      <c r="FUW20" s="11"/>
      <c r="FUX20" s="11"/>
      <c r="FUY20" s="11"/>
      <c r="FUZ20" s="9"/>
      <c r="FVA20" s="9"/>
      <c r="FVB20" s="9"/>
      <c r="FVC20" s="11"/>
      <c r="FVD20" s="11"/>
      <c r="FVE20" s="11"/>
      <c r="FVF20" s="11"/>
      <c r="FVG20" s="11"/>
      <c r="FVH20" s="11"/>
      <c r="FVI20" s="11"/>
      <c r="FVJ20" s="11"/>
      <c r="FVK20" s="11"/>
      <c r="FVL20" s="11"/>
      <c r="FVM20" s="11"/>
      <c r="FVN20" s="11"/>
      <c r="FVO20" s="11"/>
      <c r="FVP20" s="9"/>
      <c r="FVQ20" s="9"/>
      <c r="FVR20" s="9"/>
      <c r="FVS20" s="11"/>
      <c r="FVT20" s="11"/>
      <c r="FVU20" s="11"/>
      <c r="FVV20" s="11"/>
      <c r="FVW20" s="11"/>
      <c r="FVX20" s="11"/>
      <c r="FVY20" s="11"/>
      <c r="FVZ20" s="11"/>
      <c r="FWA20" s="11"/>
      <c r="FWB20" s="11"/>
      <c r="FWC20" s="11"/>
      <c r="FWD20" s="11"/>
      <c r="FWE20" s="11"/>
      <c r="FWF20" s="9"/>
      <c r="FWG20" s="9"/>
      <c r="FWH20" s="9"/>
      <c r="FWI20" s="11"/>
      <c r="FWJ20" s="11"/>
      <c r="FWK20" s="11"/>
      <c r="FWL20" s="11"/>
      <c r="FWM20" s="11"/>
      <c r="FWN20" s="11"/>
      <c r="FWO20" s="11"/>
      <c r="FWP20" s="11"/>
      <c r="FWQ20" s="11"/>
      <c r="FWR20" s="11"/>
      <c r="FWS20" s="11"/>
      <c r="FWT20" s="11"/>
      <c r="FWU20" s="11"/>
      <c r="FWV20" s="9"/>
      <c r="FWW20" s="9"/>
      <c r="FWX20" s="9"/>
      <c r="FWY20" s="11"/>
      <c r="FWZ20" s="11"/>
      <c r="FXA20" s="11"/>
      <c r="FXB20" s="11"/>
      <c r="FXC20" s="11"/>
      <c r="FXD20" s="11"/>
      <c r="FXE20" s="11"/>
      <c r="FXF20" s="11"/>
      <c r="FXG20" s="11"/>
      <c r="FXH20" s="11"/>
      <c r="FXI20" s="11"/>
      <c r="FXJ20" s="11"/>
      <c r="FXK20" s="11"/>
      <c r="FXL20" s="9"/>
      <c r="FXM20" s="9"/>
      <c r="FXN20" s="9"/>
      <c r="FXO20" s="11"/>
      <c r="FXP20" s="11"/>
      <c r="FXQ20" s="11"/>
      <c r="FXR20" s="11"/>
      <c r="FXS20" s="11"/>
      <c r="FXT20" s="11"/>
      <c r="FXU20" s="11"/>
      <c r="FXV20" s="11"/>
      <c r="FXW20" s="11"/>
      <c r="FXX20" s="11"/>
      <c r="FXY20" s="11"/>
      <c r="FXZ20" s="11"/>
      <c r="FYA20" s="11"/>
      <c r="FYB20" s="9"/>
      <c r="FYC20" s="9"/>
      <c r="FYD20" s="9"/>
      <c r="FYE20" s="11"/>
      <c r="FYF20" s="11"/>
      <c r="FYG20" s="11"/>
      <c r="FYH20" s="11"/>
      <c r="FYI20" s="11"/>
      <c r="FYJ20" s="11"/>
      <c r="FYK20" s="11"/>
      <c r="FYL20" s="11"/>
      <c r="FYM20" s="11"/>
      <c r="FYN20" s="11"/>
      <c r="FYO20" s="11"/>
      <c r="FYP20" s="11"/>
      <c r="FYQ20" s="11"/>
      <c r="FYR20" s="9"/>
      <c r="FYS20" s="9"/>
      <c r="FYT20" s="9"/>
      <c r="FYU20" s="11"/>
      <c r="FYV20" s="11"/>
      <c r="FYW20" s="11"/>
      <c r="FYX20" s="11"/>
      <c r="FYY20" s="11"/>
      <c r="FYZ20" s="11"/>
      <c r="FZA20" s="11"/>
      <c r="FZB20" s="11"/>
      <c r="FZC20" s="11"/>
      <c r="FZD20" s="11"/>
      <c r="FZE20" s="11"/>
      <c r="FZF20" s="11"/>
      <c r="FZG20" s="11"/>
      <c r="FZH20" s="9"/>
      <c r="FZI20" s="9"/>
      <c r="FZJ20" s="9"/>
      <c r="FZK20" s="11"/>
      <c r="FZL20" s="11"/>
      <c r="FZM20" s="11"/>
      <c r="FZN20" s="11"/>
      <c r="FZO20" s="11"/>
      <c r="FZP20" s="11"/>
      <c r="FZQ20" s="11"/>
      <c r="FZR20" s="11"/>
      <c r="FZS20" s="11"/>
      <c r="FZT20" s="11"/>
      <c r="FZU20" s="11"/>
      <c r="FZV20" s="11"/>
      <c r="FZW20" s="11"/>
      <c r="FZX20" s="9"/>
      <c r="FZY20" s="9"/>
      <c r="FZZ20" s="9"/>
      <c r="GAA20" s="11"/>
      <c r="GAB20" s="11"/>
      <c r="GAC20" s="11"/>
      <c r="GAD20" s="11"/>
      <c r="GAE20" s="11"/>
      <c r="GAF20" s="11"/>
      <c r="GAG20" s="11"/>
      <c r="GAH20" s="11"/>
      <c r="GAI20" s="11"/>
      <c r="GAJ20" s="11"/>
      <c r="GAK20" s="11"/>
      <c r="GAL20" s="11"/>
      <c r="GAM20" s="11"/>
      <c r="GAN20" s="9"/>
      <c r="GAO20" s="9"/>
      <c r="GAP20" s="9"/>
      <c r="GAQ20" s="11"/>
      <c r="GAR20" s="11"/>
      <c r="GAS20" s="11"/>
      <c r="GAT20" s="11"/>
      <c r="GAU20" s="11"/>
      <c r="GAV20" s="11"/>
      <c r="GAW20" s="11"/>
      <c r="GAX20" s="11"/>
      <c r="GAY20" s="11"/>
      <c r="GAZ20" s="11"/>
      <c r="GBA20" s="11"/>
      <c r="GBB20" s="11"/>
      <c r="GBC20" s="11"/>
      <c r="GBD20" s="9"/>
      <c r="GBE20" s="9"/>
      <c r="GBF20" s="9"/>
      <c r="GBG20" s="11"/>
      <c r="GBH20" s="11"/>
      <c r="GBI20" s="11"/>
      <c r="GBJ20" s="11"/>
      <c r="GBK20" s="11"/>
      <c r="GBL20" s="11"/>
      <c r="GBM20" s="11"/>
      <c r="GBN20" s="11"/>
      <c r="GBO20" s="11"/>
      <c r="GBP20" s="11"/>
      <c r="GBQ20" s="11"/>
      <c r="GBR20" s="11"/>
      <c r="GBS20" s="11"/>
      <c r="GBT20" s="9"/>
      <c r="GBU20" s="9"/>
      <c r="GBV20" s="9"/>
      <c r="GBW20" s="11"/>
      <c r="GBX20" s="11"/>
      <c r="GBY20" s="11"/>
      <c r="GBZ20" s="11"/>
      <c r="GCA20" s="11"/>
      <c r="GCB20" s="11"/>
      <c r="GCC20" s="11"/>
      <c r="GCD20" s="11"/>
      <c r="GCE20" s="11"/>
      <c r="GCF20" s="11"/>
      <c r="GCG20" s="11"/>
      <c r="GCH20" s="11"/>
      <c r="GCI20" s="11"/>
      <c r="GCJ20" s="9"/>
      <c r="GCK20" s="9"/>
      <c r="GCL20" s="9"/>
      <c r="GCM20" s="11"/>
      <c r="GCN20" s="11"/>
      <c r="GCO20" s="11"/>
      <c r="GCP20" s="11"/>
      <c r="GCQ20" s="11"/>
      <c r="GCR20" s="11"/>
      <c r="GCS20" s="11"/>
      <c r="GCT20" s="11"/>
      <c r="GCU20" s="11"/>
      <c r="GCV20" s="11"/>
      <c r="GCW20" s="11"/>
      <c r="GCX20" s="11"/>
      <c r="GCY20" s="11"/>
      <c r="GCZ20" s="9"/>
      <c r="GDA20" s="9"/>
      <c r="GDB20" s="9"/>
      <c r="GDC20" s="11"/>
      <c r="GDD20" s="11"/>
      <c r="GDE20" s="11"/>
      <c r="GDF20" s="11"/>
      <c r="GDG20" s="11"/>
      <c r="GDH20" s="11"/>
      <c r="GDI20" s="11"/>
      <c r="GDJ20" s="11"/>
      <c r="GDK20" s="11"/>
      <c r="GDL20" s="11"/>
      <c r="GDM20" s="11"/>
      <c r="GDN20" s="11"/>
      <c r="GDO20" s="11"/>
      <c r="GDP20" s="9"/>
      <c r="GDQ20" s="9"/>
      <c r="GDR20" s="9"/>
      <c r="GDS20" s="11"/>
      <c r="GDT20" s="11"/>
      <c r="GDU20" s="11"/>
      <c r="GDV20" s="11"/>
      <c r="GDW20" s="11"/>
      <c r="GDX20" s="11"/>
      <c r="GDY20" s="11"/>
      <c r="GDZ20" s="11"/>
      <c r="GEA20" s="11"/>
      <c r="GEB20" s="11"/>
      <c r="GEC20" s="11"/>
      <c r="GED20" s="11"/>
      <c r="GEE20" s="11"/>
      <c r="GEF20" s="9"/>
      <c r="GEG20" s="9"/>
      <c r="GEH20" s="9"/>
      <c r="GEI20" s="11"/>
      <c r="GEJ20" s="11"/>
      <c r="GEK20" s="11"/>
      <c r="GEL20" s="11"/>
      <c r="GEM20" s="11"/>
      <c r="GEN20" s="11"/>
      <c r="GEO20" s="11"/>
      <c r="GEP20" s="11"/>
      <c r="GEQ20" s="11"/>
      <c r="GER20" s="11"/>
      <c r="GES20" s="11"/>
      <c r="GET20" s="11"/>
      <c r="GEU20" s="11"/>
      <c r="GEV20" s="9"/>
      <c r="GEW20" s="9"/>
      <c r="GEX20" s="9"/>
      <c r="GEY20" s="11"/>
      <c r="GEZ20" s="11"/>
      <c r="GFA20" s="11"/>
      <c r="GFB20" s="11"/>
      <c r="GFC20" s="11"/>
      <c r="GFD20" s="11"/>
      <c r="GFE20" s="11"/>
      <c r="GFF20" s="11"/>
      <c r="GFG20" s="11"/>
      <c r="GFH20" s="11"/>
      <c r="GFI20" s="11"/>
      <c r="GFJ20" s="11"/>
      <c r="GFK20" s="11"/>
      <c r="GFL20" s="9"/>
      <c r="GFM20" s="9"/>
      <c r="GFN20" s="9"/>
      <c r="GFO20" s="11"/>
      <c r="GFP20" s="11"/>
      <c r="GFQ20" s="11"/>
      <c r="GFR20" s="11"/>
      <c r="GFS20" s="11"/>
      <c r="GFT20" s="11"/>
      <c r="GFU20" s="11"/>
      <c r="GFV20" s="11"/>
      <c r="GFW20" s="11"/>
      <c r="GFX20" s="11"/>
      <c r="GFY20" s="11"/>
      <c r="GFZ20" s="11"/>
      <c r="GGA20" s="11"/>
      <c r="GGB20" s="9"/>
      <c r="GGC20" s="9"/>
      <c r="GGD20" s="9"/>
      <c r="GGE20" s="11"/>
      <c r="GGF20" s="11"/>
      <c r="GGG20" s="11"/>
      <c r="GGH20" s="11"/>
      <c r="GGI20" s="11"/>
      <c r="GGJ20" s="11"/>
      <c r="GGK20" s="11"/>
      <c r="GGL20" s="11"/>
      <c r="GGM20" s="11"/>
      <c r="GGN20" s="11"/>
      <c r="GGO20" s="11"/>
      <c r="GGP20" s="11"/>
      <c r="GGQ20" s="11"/>
      <c r="GGR20" s="9"/>
      <c r="GGS20" s="9"/>
      <c r="GGT20" s="9"/>
      <c r="GGU20" s="11"/>
      <c r="GGV20" s="11"/>
      <c r="GGW20" s="11"/>
      <c r="GGX20" s="11"/>
      <c r="GGY20" s="11"/>
      <c r="GGZ20" s="11"/>
      <c r="GHA20" s="11"/>
      <c r="GHB20" s="11"/>
      <c r="GHC20" s="11"/>
      <c r="GHD20" s="11"/>
      <c r="GHE20" s="11"/>
      <c r="GHF20" s="11"/>
      <c r="GHG20" s="11"/>
      <c r="GHH20" s="9"/>
      <c r="GHI20" s="9"/>
      <c r="GHJ20" s="9"/>
      <c r="GHK20" s="11"/>
      <c r="GHL20" s="11"/>
      <c r="GHM20" s="11"/>
      <c r="GHN20" s="11"/>
      <c r="GHO20" s="11"/>
      <c r="GHP20" s="11"/>
      <c r="GHQ20" s="11"/>
      <c r="GHR20" s="11"/>
      <c r="GHS20" s="11"/>
      <c r="GHT20" s="11"/>
      <c r="GHU20" s="11"/>
      <c r="GHV20" s="11"/>
      <c r="GHW20" s="11"/>
      <c r="GHX20" s="9"/>
      <c r="GHY20" s="9"/>
      <c r="GHZ20" s="9"/>
      <c r="GIA20" s="11"/>
      <c r="GIB20" s="11"/>
      <c r="GIC20" s="11"/>
      <c r="GID20" s="11"/>
      <c r="GIE20" s="11"/>
      <c r="GIF20" s="11"/>
      <c r="GIG20" s="11"/>
      <c r="GIH20" s="11"/>
      <c r="GII20" s="11"/>
      <c r="GIJ20" s="11"/>
      <c r="GIK20" s="11"/>
      <c r="GIL20" s="11"/>
      <c r="GIM20" s="11"/>
      <c r="GIN20" s="9"/>
      <c r="GIO20" s="9"/>
      <c r="GIP20" s="9"/>
      <c r="GIQ20" s="11"/>
      <c r="GIR20" s="11"/>
      <c r="GIS20" s="11"/>
      <c r="GIT20" s="11"/>
      <c r="GIU20" s="11"/>
      <c r="GIV20" s="11"/>
      <c r="GIW20" s="11"/>
      <c r="GIX20" s="11"/>
      <c r="GIY20" s="11"/>
      <c r="GIZ20" s="11"/>
      <c r="GJA20" s="11"/>
      <c r="GJB20" s="11"/>
      <c r="GJC20" s="11"/>
      <c r="GJD20" s="9"/>
      <c r="GJE20" s="9"/>
      <c r="GJF20" s="9"/>
      <c r="GJG20" s="11"/>
      <c r="GJH20" s="11"/>
      <c r="GJI20" s="11"/>
      <c r="GJJ20" s="11"/>
      <c r="GJK20" s="11"/>
      <c r="GJL20" s="11"/>
      <c r="GJM20" s="11"/>
      <c r="GJN20" s="11"/>
      <c r="GJO20" s="11"/>
      <c r="GJP20" s="11"/>
      <c r="GJQ20" s="11"/>
      <c r="GJR20" s="11"/>
      <c r="GJS20" s="11"/>
      <c r="GJT20" s="9"/>
      <c r="GJU20" s="9"/>
      <c r="GJV20" s="9"/>
      <c r="GJW20" s="11"/>
      <c r="GJX20" s="11"/>
      <c r="GJY20" s="11"/>
      <c r="GJZ20" s="11"/>
      <c r="GKA20" s="11"/>
      <c r="GKB20" s="11"/>
      <c r="GKC20" s="11"/>
      <c r="GKD20" s="11"/>
      <c r="GKE20" s="11"/>
      <c r="GKF20" s="11"/>
      <c r="GKG20" s="11"/>
      <c r="GKH20" s="11"/>
      <c r="GKI20" s="11"/>
      <c r="GKJ20" s="9"/>
      <c r="GKK20" s="9"/>
      <c r="GKL20" s="9"/>
      <c r="GKM20" s="11"/>
      <c r="GKN20" s="11"/>
      <c r="GKO20" s="11"/>
      <c r="GKP20" s="11"/>
      <c r="GKQ20" s="11"/>
      <c r="GKR20" s="11"/>
      <c r="GKS20" s="11"/>
      <c r="GKT20" s="11"/>
      <c r="GKU20" s="11"/>
      <c r="GKV20" s="11"/>
      <c r="GKW20" s="11"/>
      <c r="GKX20" s="11"/>
      <c r="GKY20" s="11"/>
      <c r="GKZ20" s="9"/>
      <c r="GLA20" s="9"/>
      <c r="GLB20" s="9"/>
      <c r="GLC20" s="11"/>
      <c r="GLD20" s="11"/>
      <c r="GLE20" s="11"/>
      <c r="GLF20" s="11"/>
      <c r="GLG20" s="11"/>
      <c r="GLH20" s="11"/>
      <c r="GLI20" s="11"/>
      <c r="GLJ20" s="11"/>
      <c r="GLK20" s="11"/>
      <c r="GLL20" s="11"/>
      <c r="GLM20" s="11"/>
      <c r="GLN20" s="11"/>
      <c r="GLO20" s="11"/>
      <c r="GLP20" s="9"/>
      <c r="GLQ20" s="9"/>
      <c r="GLR20" s="9"/>
      <c r="GLS20" s="11"/>
      <c r="GLT20" s="11"/>
      <c r="GLU20" s="11"/>
      <c r="GLV20" s="11"/>
      <c r="GLW20" s="11"/>
      <c r="GLX20" s="11"/>
      <c r="GLY20" s="11"/>
      <c r="GLZ20" s="11"/>
      <c r="GMA20" s="11"/>
      <c r="GMB20" s="11"/>
      <c r="GMC20" s="11"/>
      <c r="GMD20" s="11"/>
      <c r="GME20" s="11"/>
      <c r="GMF20" s="9"/>
      <c r="GMG20" s="9"/>
      <c r="GMH20" s="9"/>
      <c r="GMI20" s="11"/>
      <c r="GMJ20" s="11"/>
      <c r="GMK20" s="11"/>
      <c r="GML20" s="11"/>
      <c r="GMM20" s="11"/>
      <c r="GMN20" s="11"/>
      <c r="GMO20" s="11"/>
      <c r="GMP20" s="11"/>
      <c r="GMQ20" s="11"/>
      <c r="GMR20" s="11"/>
      <c r="GMS20" s="11"/>
      <c r="GMT20" s="11"/>
      <c r="GMU20" s="11"/>
      <c r="GMV20" s="9"/>
      <c r="GMW20" s="9"/>
      <c r="GMX20" s="9"/>
      <c r="GMY20" s="11"/>
      <c r="GMZ20" s="11"/>
      <c r="GNA20" s="11"/>
      <c r="GNB20" s="11"/>
      <c r="GNC20" s="11"/>
      <c r="GND20" s="11"/>
      <c r="GNE20" s="11"/>
      <c r="GNF20" s="11"/>
      <c r="GNG20" s="11"/>
      <c r="GNH20" s="11"/>
      <c r="GNI20" s="11"/>
      <c r="GNJ20" s="11"/>
      <c r="GNK20" s="11"/>
      <c r="GNL20" s="9"/>
      <c r="GNM20" s="9"/>
      <c r="GNN20" s="9"/>
      <c r="GNO20" s="11"/>
      <c r="GNP20" s="11"/>
      <c r="GNQ20" s="11"/>
      <c r="GNR20" s="11"/>
      <c r="GNS20" s="11"/>
      <c r="GNT20" s="11"/>
      <c r="GNU20" s="11"/>
      <c r="GNV20" s="11"/>
      <c r="GNW20" s="11"/>
      <c r="GNX20" s="11"/>
      <c r="GNY20" s="11"/>
      <c r="GNZ20" s="11"/>
      <c r="GOA20" s="11"/>
      <c r="GOB20" s="9"/>
      <c r="GOC20" s="9"/>
      <c r="GOD20" s="9"/>
      <c r="GOE20" s="11"/>
      <c r="GOF20" s="11"/>
      <c r="GOG20" s="11"/>
      <c r="GOH20" s="11"/>
      <c r="GOI20" s="11"/>
      <c r="GOJ20" s="11"/>
      <c r="GOK20" s="11"/>
      <c r="GOL20" s="11"/>
      <c r="GOM20" s="11"/>
      <c r="GON20" s="11"/>
      <c r="GOO20" s="11"/>
      <c r="GOP20" s="11"/>
      <c r="GOQ20" s="11"/>
      <c r="GOR20" s="9"/>
      <c r="GOS20" s="9"/>
      <c r="GOT20" s="9"/>
      <c r="GOU20" s="11"/>
      <c r="GOV20" s="11"/>
      <c r="GOW20" s="11"/>
      <c r="GOX20" s="11"/>
      <c r="GOY20" s="11"/>
      <c r="GOZ20" s="11"/>
      <c r="GPA20" s="11"/>
      <c r="GPB20" s="11"/>
      <c r="GPC20" s="11"/>
      <c r="GPD20" s="11"/>
      <c r="GPE20" s="11"/>
      <c r="GPF20" s="11"/>
      <c r="GPG20" s="11"/>
      <c r="GPH20" s="9"/>
      <c r="GPI20" s="9"/>
      <c r="GPJ20" s="9"/>
      <c r="GPK20" s="11"/>
      <c r="GPL20" s="11"/>
      <c r="GPM20" s="11"/>
      <c r="GPN20" s="11"/>
      <c r="GPO20" s="11"/>
      <c r="GPP20" s="11"/>
      <c r="GPQ20" s="11"/>
      <c r="GPR20" s="11"/>
      <c r="GPS20" s="11"/>
      <c r="GPT20" s="11"/>
      <c r="GPU20" s="11"/>
      <c r="GPV20" s="11"/>
      <c r="GPW20" s="11"/>
      <c r="GPX20" s="9"/>
      <c r="GPY20" s="9"/>
      <c r="GPZ20" s="9"/>
      <c r="GQA20" s="11"/>
      <c r="GQB20" s="11"/>
      <c r="GQC20" s="11"/>
      <c r="GQD20" s="11"/>
      <c r="GQE20" s="11"/>
      <c r="GQF20" s="11"/>
      <c r="GQG20" s="11"/>
      <c r="GQH20" s="11"/>
      <c r="GQI20" s="11"/>
      <c r="GQJ20" s="11"/>
      <c r="GQK20" s="11"/>
      <c r="GQL20" s="11"/>
      <c r="GQM20" s="11"/>
      <c r="GQN20" s="9"/>
      <c r="GQO20" s="9"/>
      <c r="GQP20" s="9"/>
      <c r="GQQ20" s="11"/>
      <c r="GQR20" s="11"/>
      <c r="GQS20" s="11"/>
      <c r="GQT20" s="11"/>
      <c r="GQU20" s="11"/>
      <c r="GQV20" s="11"/>
      <c r="GQW20" s="11"/>
      <c r="GQX20" s="11"/>
      <c r="GQY20" s="11"/>
      <c r="GQZ20" s="11"/>
      <c r="GRA20" s="11"/>
      <c r="GRB20" s="11"/>
      <c r="GRC20" s="11"/>
      <c r="GRD20" s="9"/>
      <c r="GRE20" s="9"/>
      <c r="GRF20" s="9"/>
      <c r="GRG20" s="11"/>
      <c r="GRH20" s="11"/>
      <c r="GRI20" s="11"/>
      <c r="GRJ20" s="11"/>
      <c r="GRK20" s="11"/>
      <c r="GRL20" s="11"/>
      <c r="GRM20" s="11"/>
      <c r="GRN20" s="11"/>
      <c r="GRO20" s="11"/>
      <c r="GRP20" s="11"/>
      <c r="GRQ20" s="11"/>
      <c r="GRR20" s="11"/>
      <c r="GRS20" s="11"/>
      <c r="GRT20" s="9"/>
      <c r="GRU20" s="9"/>
      <c r="GRV20" s="9"/>
      <c r="GRW20" s="11"/>
      <c r="GRX20" s="11"/>
      <c r="GRY20" s="11"/>
      <c r="GRZ20" s="11"/>
      <c r="GSA20" s="11"/>
      <c r="GSB20" s="11"/>
      <c r="GSC20" s="11"/>
      <c r="GSD20" s="11"/>
      <c r="GSE20" s="11"/>
      <c r="GSF20" s="11"/>
      <c r="GSG20" s="11"/>
      <c r="GSH20" s="11"/>
      <c r="GSI20" s="11"/>
      <c r="GSJ20" s="9"/>
      <c r="GSK20" s="9"/>
      <c r="GSL20" s="9"/>
      <c r="GSM20" s="11"/>
      <c r="GSN20" s="11"/>
      <c r="GSO20" s="11"/>
      <c r="GSP20" s="11"/>
      <c r="GSQ20" s="11"/>
      <c r="GSR20" s="11"/>
      <c r="GSS20" s="11"/>
      <c r="GST20" s="11"/>
      <c r="GSU20" s="11"/>
      <c r="GSV20" s="11"/>
      <c r="GSW20" s="11"/>
      <c r="GSX20" s="11"/>
      <c r="GSY20" s="11"/>
      <c r="GSZ20" s="9"/>
      <c r="GTA20" s="9"/>
      <c r="GTB20" s="9"/>
      <c r="GTC20" s="11"/>
      <c r="GTD20" s="11"/>
      <c r="GTE20" s="11"/>
      <c r="GTF20" s="11"/>
      <c r="GTG20" s="11"/>
      <c r="GTH20" s="11"/>
      <c r="GTI20" s="11"/>
      <c r="GTJ20" s="11"/>
      <c r="GTK20" s="11"/>
      <c r="GTL20" s="11"/>
      <c r="GTM20" s="11"/>
      <c r="GTN20" s="11"/>
      <c r="GTO20" s="11"/>
      <c r="GTP20" s="9"/>
      <c r="GTQ20" s="9"/>
      <c r="GTR20" s="9"/>
      <c r="GTS20" s="11"/>
      <c r="GTT20" s="11"/>
      <c r="GTU20" s="11"/>
      <c r="GTV20" s="11"/>
      <c r="GTW20" s="11"/>
      <c r="GTX20" s="11"/>
      <c r="GTY20" s="11"/>
      <c r="GTZ20" s="11"/>
      <c r="GUA20" s="11"/>
      <c r="GUB20" s="11"/>
      <c r="GUC20" s="11"/>
      <c r="GUD20" s="11"/>
      <c r="GUE20" s="11"/>
      <c r="GUF20" s="9"/>
      <c r="GUG20" s="9"/>
      <c r="GUH20" s="9"/>
      <c r="GUI20" s="11"/>
      <c r="GUJ20" s="11"/>
      <c r="GUK20" s="11"/>
      <c r="GUL20" s="11"/>
      <c r="GUM20" s="11"/>
      <c r="GUN20" s="11"/>
      <c r="GUO20" s="11"/>
      <c r="GUP20" s="11"/>
      <c r="GUQ20" s="11"/>
      <c r="GUR20" s="11"/>
      <c r="GUS20" s="11"/>
      <c r="GUT20" s="11"/>
      <c r="GUU20" s="11"/>
      <c r="GUV20" s="9"/>
      <c r="GUW20" s="9"/>
      <c r="GUX20" s="9"/>
      <c r="GUY20" s="11"/>
      <c r="GUZ20" s="11"/>
      <c r="GVA20" s="11"/>
      <c r="GVB20" s="11"/>
      <c r="GVC20" s="11"/>
      <c r="GVD20" s="11"/>
      <c r="GVE20" s="11"/>
      <c r="GVF20" s="11"/>
      <c r="GVG20" s="11"/>
      <c r="GVH20" s="11"/>
      <c r="GVI20" s="11"/>
      <c r="GVJ20" s="11"/>
      <c r="GVK20" s="11"/>
      <c r="GVL20" s="9"/>
      <c r="GVM20" s="9"/>
      <c r="GVN20" s="9"/>
      <c r="GVO20" s="11"/>
      <c r="GVP20" s="11"/>
      <c r="GVQ20" s="11"/>
      <c r="GVR20" s="11"/>
      <c r="GVS20" s="11"/>
      <c r="GVT20" s="11"/>
      <c r="GVU20" s="11"/>
      <c r="GVV20" s="11"/>
      <c r="GVW20" s="11"/>
      <c r="GVX20" s="11"/>
      <c r="GVY20" s="11"/>
      <c r="GVZ20" s="11"/>
      <c r="GWA20" s="11"/>
      <c r="GWB20" s="9"/>
      <c r="GWC20" s="9"/>
      <c r="GWD20" s="9"/>
      <c r="GWE20" s="11"/>
      <c r="GWF20" s="11"/>
      <c r="GWG20" s="11"/>
      <c r="GWH20" s="11"/>
      <c r="GWI20" s="11"/>
      <c r="GWJ20" s="11"/>
      <c r="GWK20" s="11"/>
      <c r="GWL20" s="11"/>
      <c r="GWM20" s="11"/>
      <c r="GWN20" s="11"/>
      <c r="GWO20" s="11"/>
      <c r="GWP20" s="11"/>
      <c r="GWQ20" s="11"/>
      <c r="GWR20" s="9"/>
      <c r="GWS20" s="9"/>
      <c r="GWT20" s="9"/>
      <c r="GWU20" s="11"/>
      <c r="GWV20" s="11"/>
      <c r="GWW20" s="11"/>
      <c r="GWX20" s="11"/>
      <c r="GWY20" s="11"/>
      <c r="GWZ20" s="11"/>
      <c r="GXA20" s="11"/>
      <c r="GXB20" s="11"/>
      <c r="GXC20" s="11"/>
      <c r="GXD20" s="11"/>
      <c r="GXE20" s="11"/>
      <c r="GXF20" s="11"/>
      <c r="GXG20" s="11"/>
      <c r="GXH20" s="9"/>
      <c r="GXI20" s="9"/>
      <c r="GXJ20" s="9"/>
      <c r="GXK20" s="11"/>
      <c r="GXL20" s="11"/>
      <c r="GXM20" s="11"/>
      <c r="GXN20" s="11"/>
      <c r="GXO20" s="11"/>
      <c r="GXP20" s="11"/>
      <c r="GXQ20" s="11"/>
      <c r="GXR20" s="11"/>
      <c r="GXS20" s="11"/>
      <c r="GXT20" s="11"/>
      <c r="GXU20" s="11"/>
      <c r="GXV20" s="11"/>
      <c r="GXW20" s="11"/>
      <c r="GXX20" s="9"/>
      <c r="GXY20" s="9"/>
      <c r="GXZ20" s="9"/>
      <c r="GYA20" s="11"/>
      <c r="GYB20" s="11"/>
      <c r="GYC20" s="11"/>
      <c r="GYD20" s="11"/>
      <c r="GYE20" s="11"/>
      <c r="GYF20" s="11"/>
      <c r="GYG20" s="11"/>
      <c r="GYH20" s="11"/>
      <c r="GYI20" s="11"/>
      <c r="GYJ20" s="11"/>
      <c r="GYK20" s="11"/>
      <c r="GYL20" s="11"/>
      <c r="GYM20" s="11"/>
      <c r="GYN20" s="9"/>
      <c r="GYO20" s="9"/>
      <c r="GYP20" s="9"/>
      <c r="GYQ20" s="11"/>
      <c r="GYR20" s="11"/>
      <c r="GYS20" s="11"/>
      <c r="GYT20" s="11"/>
      <c r="GYU20" s="11"/>
      <c r="GYV20" s="11"/>
      <c r="GYW20" s="11"/>
      <c r="GYX20" s="11"/>
      <c r="GYY20" s="11"/>
      <c r="GYZ20" s="11"/>
      <c r="GZA20" s="11"/>
      <c r="GZB20" s="11"/>
      <c r="GZC20" s="11"/>
      <c r="GZD20" s="9"/>
      <c r="GZE20" s="9"/>
      <c r="GZF20" s="9"/>
      <c r="GZG20" s="11"/>
      <c r="GZH20" s="11"/>
      <c r="GZI20" s="11"/>
      <c r="GZJ20" s="11"/>
      <c r="GZK20" s="11"/>
      <c r="GZL20" s="11"/>
      <c r="GZM20" s="11"/>
      <c r="GZN20" s="11"/>
      <c r="GZO20" s="11"/>
      <c r="GZP20" s="11"/>
      <c r="GZQ20" s="11"/>
      <c r="GZR20" s="11"/>
      <c r="GZS20" s="11"/>
      <c r="GZT20" s="9"/>
      <c r="GZU20" s="9"/>
      <c r="GZV20" s="9"/>
      <c r="GZW20" s="11"/>
      <c r="GZX20" s="11"/>
      <c r="GZY20" s="11"/>
      <c r="GZZ20" s="11"/>
      <c r="HAA20" s="11"/>
      <c r="HAB20" s="11"/>
      <c r="HAC20" s="11"/>
      <c r="HAD20" s="11"/>
      <c r="HAE20" s="11"/>
      <c r="HAF20" s="11"/>
      <c r="HAG20" s="11"/>
      <c r="HAH20" s="11"/>
      <c r="HAI20" s="11"/>
      <c r="HAJ20" s="9"/>
      <c r="HAK20" s="9"/>
      <c r="HAL20" s="9"/>
      <c r="HAM20" s="11"/>
      <c r="HAN20" s="11"/>
      <c r="HAO20" s="11"/>
      <c r="HAP20" s="11"/>
      <c r="HAQ20" s="11"/>
      <c r="HAR20" s="11"/>
      <c r="HAS20" s="11"/>
      <c r="HAT20" s="11"/>
      <c r="HAU20" s="11"/>
      <c r="HAV20" s="11"/>
      <c r="HAW20" s="11"/>
      <c r="HAX20" s="11"/>
      <c r="HAY20" s="11"/>
      <c r="HAZ20" s="9"/>
      <c r="HBA20" s="9"/>
      <c r="HBB20" s="9"/>
      <c r="HBC20" s="11"/>
      <c r="HBD20" s="11"/>
      <c r="HBE20" s="11"/>
      <c r="HBF20" s="11"/>
      <c r="HBG20" s="11"/>
      <c r="HBH20" s="11"/>
      <c r="HBI20" s="11"/>
      <c r="HBJ20" s="11"/>
      <c r="HBK20" s="11"/>
      <c r="HBL20" s="11"/>
      <c r="HBM20" s="11"/>
      <c r="HBN20" s="11"/>
      <c r="HBO20" s="11"/>
      <c r="HBP20" s="9"/>
      <c r="HBQ20" s="9"/>
      <c r="HBR20" s="9"/>
      <c r="HBS20" s="11"/>
      <c r="HBT20" s="11"/>
      <c r="HBU20" s="11"/>
      <c r="HBV20" s="11"/>
      <c r="HBW20" s="11"/>
      <c r="HBX20" s="11"/>
      <c r="HBY20" s="11"/>
      <c r="HBZ20" s="11"/>
      <c r="HCA20" s="11"/>
      <c r="HCB20" s="11"/>
      <c r="HCC20" s="11"/>
      <c r="HCD20" s="11"/>
      <c r="HCE20" s="11"/>
      <c r="HCF20" s="9"/>
      <c r="HCG20" s="9"/>
      <c r="HCH20" s="9"/>
      <c r="HCI20" s="11"/>
      <c r="HCJ20" s="11"/>
      <c r="HCK20" s="11"/>
      <c r="HCL20" s="11"/>
      <c r="HCM20" s="11"/>
      <c r="HCN20" s="11"/>
      <c r="HCO20" s="11"/>
      <c r="HCP20" s="11"/>
      <c r="HCQ20" s="11"/>
      <c r="HCR20" s="11"/>
      <c r="HCS20" s="11"/>
      <c r="HCT20" s="11"/>
      <c r="HCU20" s="11"/>
      <c r="HCV20" s="9"/>
      <c r="HCW20" s="9"/>
      <c r="HCX20" s="9"/>
      <c r="HCY20" s="11"/>
      <c r="HCZ20" s="11"/>
      <c r="HDA20" s="11"/>
      <c r="HDB20" s="11"/>
      <c r="HDC20" s="11"/>
      <c r="HDD20" s="11"/>
      <c r="HDE20" s="11"/>
      <c r="HDF20" s="11"/>
      <c r="HDG20" s="11"/>
      <c r="HDH20" s="11"/>
      <c r="HDI20" s="11"/>
      <c r="HDJ20" s="11"/>
      <c r="HDK20" s="11"/>
      <c r="HDL20" s="9"/>
      <c r="HDM20" s="9"/>
      <c r="HDN20" s="9"/>
      <c r="HDO20" s="11"/>
      <c r="HDP20" s="11"/>
      <c r="HDQ20" s="11"/>
      <c r="HDR20" s="11"/>
      <c r="HDS20" s="11"/>
      <c r="HDT20" s="11"/>
      <c r="HDU20" s="11"/>
      <c r="HDV20" s="11"/>
      <c r="HDW20" s="11"/>
      <c r="HDX20" s="11"/>
      <c r="HDY20" s="11"/>
      <c r="HDZ20" s="11"/>
      <c r="HEA20" s="11"/>
      <c r="HEB20" s="9"/>
      <c r="HEC20" s="9"/>
      <c r="HED20" s="9"/>
      <c r="HEE20" s="11"/>
      <c r="HEF20" s="11"/>
      <c r="HEG20" s="11"/>
      <c r="HEH20" s="11"/>
      <c r="HEI20" s="11"/>
      <c r="HEJ20" s="11"/>
      <c r="HEK20" s="11"/>
      <c r="HEL20" s="11"/>
      <c r="HEM20" s="11"/>
      <c r="HEN20" s="11"/>
      <c r="HEO20" s="11"/>
      <c r="HEP20" s="11"/>
      <c r="HEQ20" s="11"/>
      <c r="HER20" s="9"/>
      <c r="HES20" s="9"/>
      <c r="HET20" s="9"/>
      <c r="HEU20" s="11"/>
      <c r="HEV20" s="11"/>
      <c r="HEW20" s="11"/>
      <c r="HEX20" s="11"/>
      <c r="HEY20" s="11"/>
      <c r="HEZ20" s="11"/>
      <c r="HFA20" s="11"/>
      <c r="HFB20" s="11"/>
      <c r="HFC20" s="11"/>
      <c r="HFD20" s="11"/>
      <c r="HFE20" s="11"/>
      <c r="HFF20" s="11"/>
      <c r="HFG20" s="11"/>
      <c r="HFH20" s="9"/>
      <c r="HFI20" s="9"/>
      <c r="HFJ20" s="9"/>
      <c r="HFK20" s="11"/>
      <c r="HFL20" s="11"/>
      <c r="HFM20" s="11"/>
      <c r="HFN20" s="11"/>
      <c r="HFO20" s="11"/>
      <c r="HFP20" s="11"/>
      <c r="HFQ20" s="11"/>
      <c r="HFR20" s="11"/>
      <c r="HFS20" s="11"/>
      <c r="HFT20" s="11"/>
      <c r="HFU20" s="11"/>
      <c r="HFV20" s="11"/>
      <c r="HFW20" s="11"/>
      <c r="HFX20" s="9"/>
      <c r="HFY20" s="9"/>
      <c r="HFZ20" s="9"/>
      <c r="HGA20" s="11"/>
      <c r="HGB20" s="11"/>
      <c r="HGC20" s="11"/>
      <c r="HGD20" s="11"/>
      <c r="HGE20" s="11"/>
      <c r="HGF20" s="11"/>
      <c r="HGG20" s="11"/>
      <c r="HGH20" s="11"/>
      <c r="HGI20" s="11"/>
      <c r="HGJ20" s="11"/>
      <c r="HGK20" s="11"/>
      <c r="HGL20" s="11"/>
      <c r="HGM20" s="11"/>
      <c r="HGN20" s="9"/>
      <c r="HGO20" s="9"/>
      <c r="HGP20" s="9"/>
      <c r="HGQ20" s="11"/>
      <c r="HGR20" s="11"/>
      <c r="HGS20" s="11"/>
      <c r="HGT20" s="11"/>
      <c r="HGU20" s="11"/>
      <c r="HGV20" s="11"/>
      <c r="HGW20" s="11"/>
      <c r="HGX20" s="11"/>
      <c r="HGY20" s="11"/>
      <c r="HGZ20" s="11"/>
      <c r="HHA20" s="11"/>
      <c r="HHB20" s="11"/>
      <c r="HHC20" s="11"/>
      <c r="HHD20" s="9"/>
      <c r="HHE20" s="9"/>
      <c r="HHF20" s="9"/>
      <c r="HHG20" s="11"/>
      <c r="HHH20" s="11"/>
      <c r="HHI20" s="11"/>
      <c r="HHJ20" s="11"/>
      <c r="HHK20" s="11"/>
      <c r="HHL20" s="11"/>
      <c r="HHM20" s="11"/>
      <c r="HHN20" s="11"/>
      <c r="HHO20" s="11"/>
      <c r="HHP20" s="11"/>
      <c r="HHQ20" s="11"/>
      <c r="HHR20" s="11"/>
      <c r="HHS20" s="11"/>
      <c r="HHT20" s="9"/>
      <c r="HHU20" s="9"/>
      <c r="HHV20" s="9"/>
      <c r="HHW20" s="11"/>
      <c r="HHX20" s="11"/>
      <c r="HHY20" s="11"/>
      <c r="HHZ20" s="11"/>
      <c r="HIA20" s="11"/>
      <c r="HIB20" s="11"/>
      <c r="HIC20" s="11"/>
      <c r="HID20" s="11"/>
      <c r="HIE20" s="11"/>
      <c r="HIF20" s="11"/>
      <c r="HIG20" s="11"/>
      <c r="HIH20" s="11"/>
      <c r="HII20" s="11"/>
      <c r="HIJ20" s="9"/>
      <c r="HIK20" s="9"/>
      <c r="HIL20" s="9"/>
      <c r="HIM20" s="11"/>
      <c r="HIN20" s="11"/>
      <c r="HIO20" s="11"/>
      <c r="HIP20" s="11"/>
      <c r="HIQ20" s="11"/>
      <c r="HIR20" s="11"/>
      <c r="HIS20" s="11"/>
      <c r="HIT20" s="11"/>
      <c r="HIU20" s="11"/>
      <c r="HIV20" s="11"/>
      <c r="HIW20" s="11"/>
      <c r="HIX20" s="11"/>
      <c r="HIY20" s="11"/>
      <c r="HIZ20" s="9"/>
      <c r="HJA20" s="9"/>
      <c r="HJB20" s="9"/>
      <c r="HJC20" s="11"/>
      <c r="HJD20" s="11"/>
      <c r="HJE20" s="11"/>
      <c r="HJF20" s="11"/>
      <c r="HJG20" s="11"/>
      <c r="HJH20" s="11"/>
      <c r="HJI20" s="11"/>
      <c r="HJJ20" s="11"/>
      <c r="HJK20" s="11"/>
      <c r="HJL20" s="11"/>
      <c r="HJM20" s="11"/>
      <c r="HJN20" s="11"/>
      <c r="HJO20" s="11"/>
      <c r="HJP20" s="9"/>
      <c r="HJQ20" s="9"/>
      <c r="HJR20" s="9"/>
      <c r="HJS20" s="11"/>
      <c r="HJT20" s="11"/>
      <c r="HJU20" s="11"/>
      <c r="HJV20" s="11"/>
      <c r="HJW20" s="11"/>
      <c r="HJX20" s="11"/>
      <c r="HJY20" s="11"/>
      <c r="HJZ20" s="11"/>
      <c r="HKA20" s="11"/>
      <c r="HKB20" s="11"/>
      <c r="HKC20" s="11"/>
      <c r="HKD20" s="11"/>
      <c r="HKE20" s="11"/>
      <c r="HKF20" s="9"/>
      <c r="HKG20" s="9"/>
      <c r="HKH20" s="9"/>
      <c r="HKI20" s="11"/>
      <c r="HKJ20" s="11"/>
      <c r="HKK20" s="11"/>
      <c r="HKL20" s="11"/>
      <c r="HKM20" s="11"/>
      <c r="HKN20" s="11"/>
      <c r="HKO20" s="11"/>
      <c r="HKP20" s="11"/>
      <c r="HKQ20" s="11"/>
      <c r="HKR20" s="11"/>
      <c r="HKS20" s="11"/>
      <c r="HKT20" s="11"/>
      <c r="HKU20" s="11"/>
      <c r="HKV20" s="9"/>
      <c r="HKW20" s="9"/>
      <c r="HKX20" s="9"/>
      <c r="HKY20" s="11"/>
      <c r="HKZ20" s="11"/>
      <c r="HLA20" s="11"/>
      <c r="HLB20" s="11"/>
      <c r="HLC20" s="11"/>
      <c r="HLD20" s="11"/>
      <c r="HLE20" s="11"/>
      <c r="HLF20" s="11"/>
      <c r="HLG20" s="11"/>
      <c r="HLH20" s="11"/>
      <c r="HLI20" s="11"/>
      <c r="HLJ20" s="11"/>
      <c r="HLK20" s="11"/>
      <c r="HLL20" s="9"/>
      <c r="HLM20" s="9"/>
      <c r="HLN20" s="9"/>
      <c r="HLO20" s="11"/>
      <c r="HLP20" s="11"/>
      <c r="HLQ20" s="11"/>
      <c r="HLR20" s="11"/>
      <c r="HLS20" s="11"/>
      <c r="HLT20" s="11"/>
      <c r="HLU20" s="11"/>
      <c r="HLV20" s="11"/>
      <c r="HLW20" s="11"/>
      <c r="HLX20" s="11"/>
      <c r="HLY20" s="11"/>
      <c r="HLZ20" s="11"/>
      <c r="HMA20" s="11"/>
      <c r="HMB20" s="9"/>
      <c r="HMC20" s="9"/>
      <c r="HMD20" s="9"/>
      <c r="HME20" s="11"/>
      <c r="HMF20" s="11"/>
      <c r="HMG20" s="11"/>
      <c r="HMH20" s="11"/>
      <c r="HMI20" s="11"/>
      <c r="HMJ20" s="11"/>
      <c r="HMK20" s="11"/>
      <c r="HML20" s="11"/>
      <c r="HMM20" s="11"/>
      <c r="HMN20" s="11"/>
      <c r="HMO20" s="11"/>
      <c r="HMP20" s="11"/>
      <c r="HMQ20" s="11"/>
      <c r="HMR20" s="9"/>
      <c r="HMS20" s="9"/>
      <c r="HMT20" s="9"/>
      <c r="HMU20" s="11"/>
      <c r="HMV20" s="11"/>
      <c r="HMW20" s="11"/>
      <c r="HMX20" s="11"/>
      <c r="HMY20" s="11"/>
      <c r="HMZ20" s="11"/>
      <c r="HNA20" s="11"/>
      <c r="HNB20" s="11"/>
      <c r="HNC20" s="11"/>
      <c r="HND20" s="11"/>
      <c r="HNE20" s="11"/>
      <c r="HNF20" s="11"/>
      <c r="HNG20" s="11"/>
      <c r="HNH20" s="9"/>
      <c r="HNI20" s="9"/>
      <c r="HNJ20" s="9"/>
      <c r="HNK20" s="11"/>
      <c r="HNL20" s="11"/>
      <c r="HNM20" s="11"/>
      <c r="HNN20" s="11"/>
      <c r="HNO20" s="11"/>
      <c r="HNP20" s="11"/>
      <c r="HNQ20" s="11"/>
      <c r="HNR20" s="11"/>
      <c r="HNS20" s="11"/>
      <c r="HNT20" s="11"/>
      <c r="HNU20" s="11"/>
      <c r="HNV20" s="11"/>
      <c r="HNW20" s="11"/>
      <c r="HNX20" s="9"/>
      <c r="HNY20" s="9"/>
      <c r="HNZ20" s="9"/>
      <c r="HOA20" s="11"/>
      <c r="HOB20" s="11"/>
      <c r="HOC20" s="11"/>
      <c r="HOD20" s="11"/>
      <c r="HOE20" s="11"/>
      <c r="HOF20" s="11"/>
      <c r="HOG20" s="11"/>
      <c r="HOH20" s="11"/>
      <c r="HOI20" s="11"/>
      <c r="HOJ20" s="11"/>
      <c r="HOK20" s="11"/>
      <c r="HOL20" s="11"/>
      <c r="HOM20" s="11"/>
      <c r="HON20" s="9"/>
      <c r="HOO20" s="9"/>
      <c r="HOP20" s="9"/>
      <c r="HOQ20" s="11"/>
      <c r="HOR20" s="11"/>
      <c r="HOS20" s="11"/>
      <c r="HOT20" s="11"/>
      <c r="HOU20" s="11"/>
      <c r="HOV20" s="11"/>
      <c r="HOW20" s="11"/>
      <c r="HOX20" s="11"/>
      <c r="HOY20" s="11"/>
      <c r="HOZ20" s="11"/>
      <c r="HPA20" s="11"/>
      <c r="HPB20" s="11"/>
      <c r="HPC20" s="11"/>
      <c r="HPD20" s="9"/>
      <c r="HPE20" s="9"/>
      <c r="HPF20" s="9"/>
      <c r="HPG20" s="11"/>
      <c r="HPH20" s="11"/>
      <c r="HPI20" s="11"/>
      <c r="HPJ20" s="11"/>
      <c r="HPK20" s="11"/>
      <c r="HPL20" s="11"/>
      <c r="HPM20" s="11"/>
      <c r="HPN20" s="11"/>
      <c r="HPO20" s="11"/>
      <c r="HPP20" s="11"/>
      <c r="HPQ20" s="11"/>
      <c r="HPR20" s="11"/>
      <c r="HPS20" s="11"/>
      <c r="HPT20" s="9"/>
      <c r="HPU20" s="9"/>
      <c r="HPV20" s="9"/>
      <c r="HPW20" s="11"/>
      <c r="HPX20" s="11"/>
      <c r="HPY20" s="11"/>
      <c r="HPZ20" s="11"/>
      <c r="HQA20" s="11"/>
      <c r="HQB20" s="11"/>
      <c r="HQC20" s="11"/>
      <c r="HQD20" s="11"/>
      <c r="HQE20" s="11"/>
      <c r="HQF20" s="11"/>
      <c r="HQG20" s="11"/>
      <c r="HQH20" s="11"/>
      <c r="HQI20" s="11"/>
      <c r="HQJ20" s="9"/>
      <c r="HQK20" s="9"/>
      <c r="HQL20" s="9"/>
      <c r="HQM20" s="11"/>
      <c r="HQN20" s="11"/>
      <c r="HQO20" s="11"/>
      <c r="HQP20" s="11"/>
      <c r="HQQ20" s="11"/>
      <c r="HQR20" s="11"/>
      <c r="HQS20" s="11"/>
      <c r="HQT20" s="11"/>
      <c r="HQU20" s="11"/>
      <c r="HQV20" s="11"/>
      <c r="HQW20" s="11"/>
      <c r="HQX20" s="11"/>
      <c r="HQY20" s="11"/>
      <c r="HQZ20" s="9"/>
      <c r="HRA20" s="9"/>
      <c r="HRB20" s="9"/>
      <c r="HRC20" s="11"/>
      <c r="HRD20" s="11"/>
      <c r="HRE20" s="11"/>
      <c r="HRF20" s="11"/>
      <c r="HRG20" s="11"/>
      <c r="HRH20" s="11"/>
      <c r="HRI20" s="11"/>
      <c r="HRJ20" s="11"/>
      <c r="HRK20" s="11"/>
      <c r="HRL20" s="11"/>
      <c r="HRM20" s="11"/>
      <c r="HRN20" s="11"/>
      <c r="HRO20" s="11"/>
      <c r="HRP20" s="9"/>
      <c r="HRQ20" s="9"/>
      <c r="HRR20" s="9"/>
      <c r="HRS20" s="11"/>
      <c r="HRT20" s="11"/>
      <c r="HRU20" s="11"/>
      <c r="HRV20" s="11"/>
      <c r="HRW20" s="11"/>
      <c r="HRX20" s="11"/>
      <c r="HRY20" s="11"/>
      <c r="HRZ20" s="11"/>
      <c r="HSA20" s="11"/>
      <c r="HSB20" s="11"/>
      <c r="HSC20" s="11"/>
      <c r="HSD20" s="11"/>
      <c r="HSE20" s="11"/>
      <c r="HSF20" s="9"/>
      <c r="HSG20" s="9"/>
      <c r="HSH20" s="9"/>
      <c r="HSI20" s="11"/>
      <c r="HSJ20" s="11"/>
      <c r="HSK20" s="11"/>
      <c r="HSL20" s="11"/>
      <c r="HSM20" s="11"/>
      <c r="HSN20" s="11"/>
      <c r="HSO20" s="11"/>
      <c r="HSP20" s="11"/>
      <c r="HSQ20" s="11"/>
      <c r="HSR20" s="11"/>
      <c r="HSS20" s="11"/>
      <c r="HST20" s="11"/>
      <c r="HSU20" s="11"/>
      <c r="HSV20" s="9"/>
      <c r="HSW20" s="9"/>
      <c r="HSX20" s="9"/>
      <c r="HSY20" s="11"/>
      <c r="HSZ20" s="11"/>
      <c r="HTA20" s="11"/>
      <c r="HTB20" s="11"/>
      <c r="HTC20" s="11"/>
      <c r="HTD20" s="11"/>
      <c r="HTE20" s="11"/>
      <c r="HTF20" s="11"/>
      <c r="HTG20" s="11"/>
      <c r="HTH20" s="11"/>
      <c r="HTI20" s="11"/>
      <c r="HTJ20" s="11"/>
      <c r="HTK20" s="11"/>
      <c r="HTL20" s="9"/>
      <c r="HTM20" s="9"/>
      <c r="HTN20" s="9"/>
      <c r="HTO20" s="11"/>
      <c r="HTP20" s="11"/>
      <c r="HTQ20" s="11"/>
      <c r="HTR20" s="11"/>
      <c r="HTS20" s="11"/>
      <c r="HTT20" s="11"/>
      <c r="HTU20" s="11"/>
      <c r="HTV20" s="11"/>
      <c r="HTW20" s="11"/>
      <c r="HTX20" s="11"/>
      <c r="HTY20" s="11"/>
      <c r="HTZ20" s="11"/>
      <c r="HUA20" s="11"/>
      <c r="HUB20" s="9"/>
      <c r="HUC20" s="9"/>
      <c r="HUD20" s="9"/>
      <c r="HUE20" s="11"/>
      <c r="HUF20" s="11"/>
      <c r="HUG20" s="11"/>
      <c r="HUH20" s="11"/>
      <c r="HUI20" s="11"/>
      <c r="HUJ20" s="11"/>
      <c r="HUK20" s="11"/>
      <c r="HUL20" s="11"/>
      <c r="HUM20" s="11"/>
      <c r="HUN20" s="11"/>
      <c r="HUO20" s="11"/>
      <c r="HUP20" s="11"/>
      <c r="HUQ20" s="11"/>
      <c r="HUR20" s="9"/>
      <c r="HUS20" s="9"/>
      <c r="HUT20" s="9"/>
      <c r="HUU20" s="11"/>
      <c r="HUV20" s="11"/>
      <c r="HUW20" s="11"/>
      <c r="HUX20" s="11"/>
      <c r="HUY20" s="11"/>
      <c r="HUZ20" s="11"/>
      <c r="HVA20" s="11"/>
      <c r="HVB20" s="11"/>
      <c r="HVC20" s="11"/>
      <c r="HVD20" s="11"/>
      <c r="HVE20" s="11"/>
      <c r="HVF20" s="11"/>
      <c r="HVG20" s="11"/>
      <c r="HVH20" s="9"/>
      <c r="HVI20" s="9"/>
      <c r="HVJ20" s="9"/>
      <c r="HVK20" s="11"/>
      <c r="HVL20" s="11"/>
      <c r="HVM20" s="11"/>
      <c r="HVN20" s="11"/>
      <c r="HVO20" s="11"/>
      <c r="HVP20" s="11"/>
      <c r="HVQ20" s="11"/>
      <c r="HVR20" s="11"/>
      <c r="HVS20" s="11"/>
      <c r="HVT20" s="11"/>
      <c r="HVU20" s="11"/>
      <c r="HVV20" s="11"/>
      <c r="HVW20" s="11"/>
      <c r="HVX20" s="9"/>
      <c r="HVY20" s="9"/>
      <c r="HVZ20" s="9"/>
      <c r="HWA20" s="11"/>
      <c r="HWB20" s="11"/>
      <c r="HWC20" s="11"/>
      <c r="HWD20" s="11"/>
      <c r="HWE20" s="11"/>
      <c r="HWF20" s="11"/>
      <c r="HWG20" s="11"/>
      <c r="HWH20" s="11"/>
      <c r="HWI20" s="11"/>
      <c r="HWJ20" s="11"/>
      <c r="HWK20" s="11"/>
      <c r="HWL20" s="11"/>
      <c r="HWM20" s="11"/>
      <c r="HWN20" s="9"/>
      <c r="HWO20" s="9"/>
      <c r="HWP20" s="9"/>
      <c r="HWQ20" s="11"/>
      <c r="HWR20" s="11"/>
      <c r="HWS20" s="11"/>
      <c r="HWT20" s="11"/>
      <c r="HWU20" s="11"/>
      <c r="HWV20" s="11"/>
      <c r="HWW20" s="11"/>
      <c r="HWX20" s="11"/>
      <c r="HWY20" s="11"/>
      <c r="HWZ20" s="11"/>
      <c r="HXA20" s="11"/>
      <c r="HXB20" s="11"/>
      <c r="HXC20" s="11"/>
      <c r="HXD20" s="9"/>
      <c r="HXE20" s="9"/>
      <c r="HXF20" s="9"/>
      <c r="HXG20" s="11"/>
      <c r="HXH20" s="11"/>
      <c r="HXI20" s="11"/>
      <c r="HXJ20" s="11"/>
      <c r="HXK20" s="11"/>
      <c r="HXL20" s="11"/>
      <c r="HXM20" s="11"/>
      <c r="HXN20" s="11"/>
      <c r="HXO20" s="11"/>
      <c r="HXP20" s="11"/>
      <c r="HXQ20" s="11"/>
      <c r="HXR20" s="11"/>
      <c r="HXS20" s="11"/>
      <c r="HXT20" s="9"/>
      <c r="HXU20" s="9"/>
      <c r="HXV20" s="9"/>
      <c r="HXW20" s="11"/>
      <c r="HXX20" s="11"/>
      <c r="HXY20" s="11"/>
      <c r="HXZ20" s="11"/>
      <c r="HYA20" s="11"/>
      <c r="HYB20" s="11"/>
      <c r="HYC20" s="11"/>
      <c r="HYD20" s="11"/>
      <c r="HYE20" s="11"/>
      <c r="HYF20" s="11"/>
      <c r="HYG20" s="11"/>
      <c r="HYH20" s="11"/>
      <c r="HYI20" s="11"/>
      <c r="HYJ20" s="9"/>
      <c r="HYK20" s="9"/>
      <c r="HYL20" s="9"/>
      <c r="HYM20" s="11"/>
      <c r="HYN20" s="11"/>
      <c r="HYO20" s="11"/>
      <c r="HYP20" s="11"/>
      <c r="HYQ20" s="11"/>
      <c r="HYR20" s="11"/>
      <c r="HYS20" s="11"/>
      <c r="HYT20" s="11"/>
      <c r="HYU20" s="11"/>
      <c r="HYV20" s="11"/>
      <c r="HYW20" s="11"/>
      <c r="HYX20" s="11"/>
      <c r="HYY20" s="11"/>
      <c r="HYZ20" s="9"/>
      <c r="HZA20" s="9"/>
      <c r="HZB20" s="9"/>
      <c r="HZC20" s="11"/>
      <c r="HZD20" s="11"/>
      <c r="HZE20" s="11"/>
      <c r="HZF20" s="11"/>
      <c r="HZG20" s="11"/>
      <c r="HZH20" s="11"/>
      <c r="HZI20" s="11"/>
      <c r="HZJ20" s="11"/>
      <c r="HZK20" s="11"/>
      <c r="HZL20" s="11"/>
      <c r="HZM20" s="11"/>
      <c r="HZN20" s="11"/>
      <c r="HZO20" s="11"/>
      <c r="HZP20" s="9"/>
      <c r="HZQ20" s="9"/>
      <c r="HZR20" s="9"/>
      <c r="HZS20" s="11"/>
      <c r="HZT20" s="11"/>
      <c r="HZU20" s="11"/>
      <c r="HZV20" s="11"/>
      <c r="HZW20" s="11"/>
      <c r="HZX20" s="11"/>
      <c r="HZY20" s="11"/>
      <c r="HZZ20" s="11"/>
      <c r="IAA20" s="11"/>
      <c r="IAB20" s="11"/>
      <c r="IAC20" s="11"/>
      <c r="IAD20" s="11"/>
      <c r="IAE20" s="11"/>
      <c r="IAF20" s="9"/>
      <c r="IAG20" s="9"/>
      <c r="IAH20" s="9"/>
      <c r="IAI20" s="11"/>
      <c r="IAJ20" s="11"/>
      <c r="IAK20" s="11"/>
      <c r="IAL20" s="11"/>
      <c r="IAM20" s="11"/>
      <c r="IAN20" s="11"/>
      <c r="IAO20" s="11"/>
      <c r="IAP20" s="11"/>
      <c r="IAQ20" s="11"/>
      <c r="IAR20" s="11"/>
      <c r="IAS20" s="11"/>
      <c r="IAT20" s="11"/>
      <c r="IAU20" s="11"/>
      <c r="IAV20" s="9"/>
      <c r="IAW20" s="9"/>
      <c r="IAX20" s="9"/>
      <c r="IAY20" s="11"/>
      <c r="IAZ20" s="11"/>
      <c r="IBA20" s="11"/>
      <c r="IBB20" s="11"/>
      <c r="IBC20" s="11"/>
      <c r="IBD20" s="11"/>
      <c r="IBE20" s="11"/>
      <c r="IBF20" s="11"/>
      <c r="IBG20" s="11"/>
      <c r="IBH20" s="11"/>
      <c r="IBI20" s="11"/>
      <c r="IBJ20" s="11"/>
      <c r="IBK20" s="11"/>
      <c r="IBL20" s="9"/>
      <c r="IBM20" s="9"/>
      <c r="IBN20" s="9"/>
      <c r="IBO20" s="11"/>
      <c r="IBP20" s="11"/>
      <c r="IBQ20" s="11"/>
      <c r="IBR20" s="11"/>
      <c r="IBS20" s="11"/>
      <c r="IBT20" s="11"/>
      <c r="IBU20" s="11"/>
      <c r="IBV20" s="11"/>
      <c r="IBW20" s="11"/>
      <c r="IBX20" s="11"/>
      <c r="IBY20" s="11"/>
      <c r="IBZ20" s="11"/>
      <c r="ICA20" s="11"/>
      <c r="ICB20" s="9"/>
      <c r="ICC20" s="9"/>
      <c r="ICD20" s="9"/>
      <c r="ICE20" s="11"/>
      <c r="ICF20" s="11"/>
      <c r="ICG20" s="11"/>
      <c r="ICH20" s="11"/>
      <c r="ICI20" s="11"/>
      <c r="ICJ20" s="11"/>
      <c r="ICK20" s="11"/>
      <c r="ICL20" s="11"/>
      <c r="ICM20" s="11"/>
      <c r="ICN20" s="11"/>
      <c r="ICO20" s="11"/>
      <c r="ICP20" s="11"/>
      <c r="ICQ20" s="11"/>
      <c r="ICR20" s="9"/>
      <c r="ICS20" s="9"/>
      <c r="ICT20" s="9"/>
      <c r="ICU20" s="11"/>
      <c r="ICV20" s="11"/>
      <c r="ICW20" s="11"/>
      <c r="ICX20" s="11"/>
      <c r="ICY20" s="11"/>
      <c r="ICZ20" s="11"/>
      <c r="IDA20" s="11"/>
      <c r="IDB20" s="11"/>
      <c r="IDC20" s="11"/>
      <c r="IDD20" s="11"/>
      <c r="IDE20" s="11"/>
      <c r="IDF20" s="11"/>
      <c r="IDG20" s="11"/>
      <c r="IDH20" s="9"/>
      <c r="IDI20" s="9"/>
      <c r="IDJ20" s="9"/>
      <c r="IDK20" s="11"/>
      <c r="IDL20" s="11"/>
      <c r="IDM20" s="11"/>
      <c r="IDN20" s="11"/>
      <c r="IDO20" s="11"/>
      <c r="IDP20" s="11"/>
      <c r="IDQ20" s="11"/>
      <c r="IDR20" s="11"/>
      <c r="IDS20" s="11"/>
      <c r="IDT20" s="11"/>
      <c r="IDU20" s="11"/>
      <c r="IDV20" s="11"/>
      <c r="IDW20" s="11"/>
      <c r="IDX20" s="9"/>
      <c r="IDY20" s="9"/>
      <c r="IDZ20" s="9"/>
      <c r="IEA20" s="11"/>
      <c r="IEB20" s="11"/>
      <c r="IEC20" s="11"/>
      <c r="IED20" s="11"/>
      <c r="IEE20" s="11"/>
      <c r="IEF20" s="11"/>
      <c r="IEG20" s="11"/>
      <c r="IEH20" s="11"/>
      <c r="IEI20" s="11"/>
      <c r="IEJ20" s="11"/>
      <c r="IEK20" s="11"/>
      <c r="IEL20" s="11"/>
      <c r="IEM20" s="11"/>
      <c r="IEN20" s="9"/>
      <c r="IEO20" s="9"/>
      <c r="IEP20" s="9"/>
      <c r="IEQ20" s="11"/>
      <c r="IER20" s="11"/>
      <c r="IES20" s="11"/>
      <c r="IET20" s="11"/>
      <c r="IEU20" s="11"/>
      <c r="IEV20" s="11"/>
      <c r="IEW20" s="11"/>
      <c r="IEX20" s="11"/>
      <c r="IEY20" s="11"/>
      <c r="IEZ20" s="11"/>
      <c r="IFA20" s="11"/>
      <c r="IFB20" s="11"/>
      <c r="IFC20" s="11"/>
      <c r="IFD20" s="9"/>
      <c r="IFE20" s="9"/>
      <c r="IFF20" s="9"/>
      <c r="IFG20" s="11"/>
      <c r="IFH20" s="11"/>
      <c r="IFI20" s="11"/>
      <c r="IFJ20" s="11"/>
      <c r="IFK20" s="11"/>
      <c r="IFL20" s="11"/>
      <c r="IFM20" s="11"/>
      <c r="IFN20" s="11"/>
      <c r="IFO20" s="11"/>
      <c r="IFP20" s="11"/>
      <c r="IFQ20" s="11"/>
      <c r="IFR20" s="11"/>
      <c r="IFS20" s="11"/>
      <c r="IFT20" s="9"/>
      <c r="IFU20" s="9"/>
      <c r="IFV20" s="9"/>
      <c r="IFW20" s="11"/>
      <c r="IFX20" s="11"/>
      <c r="IFY20" s="11"/>
      <c r="IFZ20" s="11"/>
      <c r="IGA20" s="11"/>
      <c r="IGB20" s="11"/>
      <c r="IGC20" s="11"/>
      <c r="IGD20" s="11"/>
      <c r="IGE20" s="11"/>
      <c r="IGF20" s="11"/>
      <c r="IGG20" s="11"/>
      <c r="IGH20" s="11"/>
      <c r="IGI20" s="11"/>
      <c r="IGJ20" s="9"/>
      <c r="IGK20" s="9"/>
      <c r="IGL20" s="9"/>
      <c r="IGM20" s="11"/>
      <c r="IGN20" s="11"/>
      <c r="IGO20" s="11"/>
      <c r="IGP20" s="11"/>
      <c r="IGQ20" s="11"/>
      <c r="IGR20" s="11"/>
      <c r="IGS20" s="11"/>
      <c r="IGT20" s="11"/>
      <c r="IGU20" s="11"/>
      <c r="IGV20" s="11"/>
      <c r="IGW20" s="11"/>
      <c r="IGX20" s="11"/>
      <c r="IGY20" s="11"/>
      <c r="IGZ20" s="9"/>
      <c r="IHA20" s="9"/>
      <c r="IHB20" s="9"/>
      <c r="IHC20" s="11"/>
      <c r="IHD20" s="11"/>
      <c r="IHE20" s="11"/>
      <c r="IHF20" s="11"/>
      <c r="IHG20" s="11"/>
      <c r="IHH20" s="11"/>
      <c r="IHI20" s="11"/>
      <c r="IHJ20" s="11"/>
      <c r="IHK20" s="11"/>
      <c r="IHL20" s="11"/>
      <c r="IHM20" s="11"/>
      <c r="IHN20" s="11"/>
      <c r="IHO20" s="11"/>
      <c r="IHP20" s="9"/>
      <c r="IHQ20" s="9"/>
      <c r="IHR20" s="9"/>
      <c r="IHS20" s="11"/>
      <c r="IHT20" s="11"/>
      <c r="IHU20" s="11"/>
      <c r="IHV20" s="11"/>
      <c r="IHW20" s="11"/>
      <c r="IHX20" s="11"/>
      <c r="IHY20" s="11"/>
      <c r="IHZ20" s="11"/>
      <c r="IIA20" s="11"/>
      <c r="IIB20" s="11"/>
      <c r="IIC20" s="11"/>
      <c r="IID20" s="11"/>
      <c r="IIE20" s="11"/>
      <c r="IIF20" s="9"/>
      <c r="IIG20" s="9"/>
      <c r="IIH20" s="9"/>
      <c r="III20" s="11"/>
      <c r="IIJ20" s="11"/>
      <c r="IIK20" s="11"/>
      <c r="IIL20" s="11"/>
      <c r="IIM20" s="11"/>
      <c r="IIN20" s="11"/>
      <c r="IIO20" s="11"/>
      <c r="IIP20" s="11"/>
      <c r="IIQ20" s="11"/>
      <c r="IIR20" s="11"/>
      <c r="IIS20" s="11"/>
      <c r="IIT20" s="11"/>
      <c r="IIU20" s="11"/>
      <c r="IIV20" s="9"/>
      <c r="IIW20" s="9"/>
      <c r="IIX20" s="9"/>
      <c r="IIY20" s="11"/>
      <c r="IIZ20" s="11"/>
      <c r="IJA20" s="11"/>
      <c r="IJB20" s="11"/>
      <c r="IJC20" s="11"/>
      <c r="IJD20" s="11"/>
      <c r="IJE20" s="11"/>
      <c r="IJF20" s="11"/>
      <c r="IJG20" s="11"/>
      <c r="IJH20" s="11"/>
      <c r="IJI20" s="11"/>
      <c r="IJJ20" s="11"/>
      <c r="IJK20" s="11"/>
      <c r="IJL20" s="9"/>
      <c r="IJM20" s="9"/>
      <c r="IJN20" s="9"/>
      <c r="IJO20" s="11"/>
      <c r="IJP20" s="11"/>
      <c r="IJQ20" s="11"/>
      <c r="IJR20" s="11"/>
      <c r="IJS20" s="11"/>
      <c r="IJT20" s="11"/>
      <c r="IJU20" s="11"/>
      <c r="IJV20" s="11"/>
      <c r="IJW20" s="11"/>
      <c r="IJX20" s="11"/>
      <c r="IJY20" s="11"/>
      <c r="IJZ20" s="11"/>
      <c r="IKA20" s="11"/>
      <c r="IKB20" s="9"/>
      <c r="IKC20" s="9"/>
      <c r="IKD20" s="9"/>
      <c r="IKE20" s="11"/>
      <c r="IKF20" s="11"/>
      <c r="IKG20" s="11"/>
      <c r="IKH20" s="11"/>
      <c r="IKI20" s="11"/>
      <c r="IKJ20" s="11"/>
      <c r="IKK20" s="11"/>
      <c r="IKL20" s="11"/>
      <c r="IKM20" s="11"/>
      <c r="IKN20" s="11"/>
      <c r="IKO20" s="11"/>
      <c r="IKP20" s="11"/>
      <c r="IKQ20" s="11"/>
      <c r="IKR20" s="9"/>
      <c r="IKS20" s="9"/>
      <c r="IKT20" s="9"/>
      <c r="IKU20" s="11"/>
      <c r="IKV20" s="11"/>
      <c r="IKW20" s="11"/>
      <c r="IKX20" s="11"/>
      <c r="IKY20" s="11"/>
      <c r="IKZ20" s="11"/>
      <c r="ILA20" s="11"/>
      <c r="ILB20" s="11"/>
      <c r="ILC20" s="11"/>
      <c r="ILD20" s="11"/>
      <c r="ILE20" s="11"/>
      <c r="ILF20" s="11"/>
      <c r="ILG20" s="11"/>
      <c r="ILH20" s="9"/>
      <c r="ILI20" s="9"/>
      <c r="ILJ20" s="9"/>
      <c r="ILK20" s="11"/>
      <c r="ILL20" s="11"/>
      <c r="ILM20" s="11"/>
      <c r="ILN20" s="11"/>
      <c r="ILO20" s="11"/>
      <c r="ILP20" s="11"/>
      <c r="ILQ20" s="11"/>
      <c r="ILR20" s="11"/>
      <c r="ILS20" s="11"/>
      <c r="ILT20" s="11"/>
      <c r="ILU20" s="11"/>
      <c r="ILV20" s="11"/>
      <c r="ILW20" s="11"/>
      <c r="ILX20" s="9"/>
      <c r="ILY20" s="9"/>
      <c r="ILZ20" s="9"/>
      <c r="IMA20" s="11"/>
      <c r="IMB20" s="11"/>
      <c r="IMC20" s="11"/>
      <c r="IMD20" s="11"/>
      <c r="IME20" s="11"/>
      <c r="IMF20" s="11"/>
      <c r="IMG20" s="11"/>
      <c r="IMH20" s="11"/>
      <c r="IMI20" s="11"/>
      <c r="IMJ20" s="11"/>
      <c r="IMK20" s="11"/>
      <c r="IML20" s="11"/>
      <c r="IMM20" s="11"/>
      <c r="IMN20" s="9"/>
      <c r="IMO20" s="9"/>
      <c r="IMP20" s="9"/>
      <c r="IMQ20" s="11"/>
      <c r="IMR20" s="11"/>
      <c r="IMS20" s="11"/>
      <c r="IMT20" s="11"/>
      <c r="IMU20" s="11"/>
      <c r="IMV20" s="11"/>
      <c r="IMW20" s="11"/>
      <c r="IMX20" s="11"/>
      <c r="IMY20" s="11"/>
      <c r="IMZ20" s="11"/>
      <c r="INA20" s="11"/>
      <c r="INB20" s="11"/>
      <c r="INC20" s="11"/>
      <c r="IND20" s="9"/>
      <c r="INE20" s="9"/>
      <c r="INF20" s="9"/>
      <c r="ING20" s="11"/>
      <c r="INH20" s="11"/>
      <c r="INI20" s="11"/>
      <c r="INJ20" s="11"/>
      <c r="INK20" s="11"/>
      <c r="INL20" s="11"/>
      <c r="INM20" s="11"/>
      <c r="INN20" s="11"/>
      <c r="INO20" s="11"/>
      <c r="INP20" s="11"/>
      <c r="INQ20" s="11"/>
      <c r="INR20" s="11"/>
      <c r="INS20" s="11"/>
      <c r="INT20" s="9"/>
      <c r="INU20" s="9"/>
      <c r="INV20" s="9"/>
      <c r="INW20" s="11"/>
      <c r="INX20" s="11"/>
      <c r="INY20" s="11"/>
      <c r="INZ20" s="11"/>
      <c r="IOA20" s="11"/>
      <c r="IOB20" s="11"/>
      <c r="IOC20" s="11"/>
      <c r="IOD20" s="11"/>
      <c r="IOE20" s="11"/>
      <c r="IOF20" s="11"/>
      <c r="IOG20" s="11"/>
      <c r="IOH20" s="11"/>
      <c r="IOI20" s="11"/>
      <c r="IOJ20" s="9"/>
      <c r="IOK20" s="9"/>
      <c r="IOL20" s="9"/>
      <c r="IOM20" s="11"/>
      <c r="ION20" s="11"/>
      <c r="IOO20" s="11"/>
      <c r="IOP20" s="11"/>
      <c r="IOQ20" s="11"/>
      <c r="IOR20" s="11"/>
      <c r="IOS20" s="11"/>
      <c r="IOT20" s="11"/>
      <c r="IOU20" s="11"/>
      <c r="IOV20" s="11"/>
      <c r="IOW20" s="11"/>
      <c r="IOX20" s="11"/>
      <c r="IOY20" s="11"/>
      <c r="IOZ20" s="9"/>
      <c r="IPA20" s="9"/>
      <c r="IPB20" s="9"/>
      <c r="IPC20" s="11"/>
      <c r="IPD20" s="11"/>
      <c r="IPE20" s="11"/>
      <c r="IPF20" s="11"/>
      <c r="IPG20" s="11"/>
      <c r="IPH20" s="11"/>
      <c r="IPI20" s="11"/>
      <c r="IPJ20" s="11"/>
      <c r="IPK20" s="11"/>
      <c r="IPL20" s="11"/>
      <c r="IPM20" s="11"/>
      <c r="IPN20" s="11"/>
      <c r="IPO20" s="11"/>
      <c r="IPP20" s="9"/>
      <c r="IPQ20" s="9"/>
      <c r="IPR20" s="9"/>
      <c r="IPS20" s="11"/>
      <c r="IPT20" s="11"/>
      <c r="IPU20" s="11"/>
      <c r="IPV20" s="11"/>
      <c r="IPW20" s="11"/>
      <c r="IPX20" s="11"/>
      <c r="IPY20" s="11"/>
      <c r="IPZ20" s="11"/>
      <c r="IQA20" s="11"/>
      <c r="IQB20" s="11"/>
      <c r="IQC20" s="11"/>
      <c r="IQD20" s="11"/>
      <c r="IQE20" s="11"/>
      <c r="IQF20" s="9"/>
      <c r="IQG20" s="9"/>
      <c r="IQH20" s="9"/>
      <c r="IQI20" s="11"/>
      <c r="IQJ20" s="11"/>
      <c r="IQK20" s="11"/>
      <c r="IQL20" s="11"/>
      <c r="IQM20" s="11"/>
      <c r="IQN20" s="11"/>
      <c r="IQO20" s="11"/>
      <c r="IQP20" s="11"/>
      <c r="IQQ20" s="11"/>
      <c r="IQR20" s="11"/>
      <c r="IQS20" s="11"/>
      <c r="IQT20" s="11"/>
      <c r="IQU20" s="11"/>
      <c r="IQV20" s="9"/>
      <c r="IQW20" s="9"/>
      <c r="IQX20" s="9"/>
      <c r="IQY20" s="11"/>
      <c r="IQZ20" s="11"/>
      <c r="IRA20" s="11"/>
      <c r="IRB20" s="11"/>
      <c r="IRC20" s="11"/>
      <c r="IRD20" s="11"/>
      <c r="IRE20" s="11"/>
      <c r="IRF20" s="11"/>
      <c r="IRG20" s="11"/>
      <c r="IRH20" s="11"/>
      <c r="IRI20" s="11"/>
      <c r="IRJ20" s="11"/>
      <c r="IRK20" s="11"/>
      <c r="IRL20" s="9"/>
      <c r="IRM20" s="9"/>
      <c r="IRN20" s="9"/>
      <c r="IRO20" s="11"/>
      <c r="IRP20" s="11"/>
      <c r="IRQ20" s="11"/>
      <c r="IRR20" s="11"/>
      <c r="IRS20" s="11"/>
      <c r="IRT20" s="11"/>
      <c r="IRU20" s="11"/>
      <c r="IRV20" s="11"/>
      <c r="IRW20" s="11"/>
      <c r="IRX20" s="11"/>
      <c r="IRY20" s="11"/>
      <c r="IRZ20" s="11"/>
      <c r="ISA20" s="11"/>
      <c r="ISB20" s="9"/>
      <c r="ISC20" s="9"/>
      <c r="ISD20" s="9"/>
      <c r="ISE20" s="11"/>
      <c r="ISF20" s="11"/>
      <c r="ISG20" s="11"/>
      <c r="ISH20" s="11"/>
      <c r="ISI20" s="11"/>
      <c r="ISJ20" s="11"/>
      <c r="ISK20" s="11"/>
      <c r="ISL20" s="11"/>
      <c r="ISM20" s="11"/>
      <c r="ISN20" s="11"/>
      <c r="ISO20" s="11"/>
      <c r="ISP20" s="11"/>
      <c r="ISQ20" s="11"/>
      <c r="ISR20" s="9"/>
      <c r="ISS20" s="9"/>
      <c r="IST20" s="9"/>
      <c r="ISU20" s="11"/>
      <c r="ISV20" s="11"/>
      <c r="ISW20" s="11"/>
      <c r="ISX20" s="11"/>
      <c r="ISY20" s="11"/>
      <c r="ISZ20" s="11"/>
      <c r="ITA20" s="11"/>
      <c r="ITB20" s="11"/>
      <c r="ITC20" s="11"/>
      <c r="ITD20" s="11"/>
      <c r="ITE20" s="11"/>
      <c r="ITF20" s="11"/>
      <c r="ITG20" s="11"/>
      <c r="ITH20" s="9"/>
      <c r="ITI20" s="9"/>
      <c r="ITJ20" s="9"/>
      <c r="ITK20" s="11"/>
      <c r="ITL20" s="11"/>
      <c r="ITM20" s="11"/>
      <c r="ITN20" s="11"/>
      <c r="ITO20" s="11"/>
      <c r="ITP20" s="11"/>
      <c r="ITQ20" s="11"/>
      <c r="ITR20" s="11"/>
      <c r="ITS20" s="11"/>
      <c r="ITT20" s="11"/>
      <c r="ITU20" s="11"/>
      <c r="ITV20" s="11"/>
      <c r="ITW20" s="11"/>
      <c r="ITX20" s="9"/>
      <c r="ITY20" s="9"/>
      <c r="ITZ20" s="9"/>
      <c r="IUA20" s="11"/>
      <c r="IUB20" s="11"/>
      <c r="IUC20" s="11"/>
      <c r="IUD20" s="11"/>
      <c r="IUE20" s="11"/>
      <c r="IUF20" s="11"/>
      <c r="IUG20" s="11"/>
      <c r="IUH20" s="11"/>
      <c r="IUI20" s="11"/>
      <c r="IUJ20" s="11"/>
      <c r="IUK20" s="11"/>
      <c r="IUL20" s="11"/>
      <c r="IUM20" s="11"/>
      <c r="IUN20" s="9"/>
      <c r="IUO20" s="9"/>
      <c r="IUP20" s="9"/>
      <c r="IUQ20" s="11"/>
      <c r="IUR20" s="11"/>
      <c r="IUS20" s="11"/>
      <c r="IUT20" s="11"/>
      <c r="IUU20" s="11"/>
      <c r="IUV20" s="11"/>
      <c r="IUW20" s="11"/>
      <c r="IUX20" s="11"/>
      <c r="IUY20" s="11"/>
      <c r="IUZ20" s="11"/>
      <c r="IVA20" s="11"/>
      <c r="IVB20" s="11"/>
      <c r="IVC20" s="11"/>
      <c r="IVD20" s="9"/>
      <c r="IVE20" s="9"/>
      <c r="IVF20" s="9"/>
      <c r="IVG20" s="11"/>
      <c r="IVH20" s="11"/>
      <c r="IVI20" s="11"/>
      <c r="IVJ20" s="11"/>
      <c r="IVK20" s="11"/>
      <c r="IVL20" s="11"/>
      <c r="IVM20" s="11"/>
      <c r="IVN20" s="11"/>
      <c r="IVO20" s="11"/>
      <c r="IVP20" s="11"/>
      <c r="IVQ20" s="11"/>
      <c r="IVR20" s="11"/>
      <c r="IVS20" s="11"/>
      <c r="IVT20" s="9"/>
      <c r="IVU20" s="9"/>
      <c r="IVV20" s="9"/>
      <c r="IVW20" s="11"/>
      <c r="IVX20" s="11"/>
      <c r="IVY20" s="11"/>
      <c r="IVZ20" s="11"/>
      <c r="IWA20" s="11"/>
      <c r="IWB20" s="11"/>
      <c r="IWC20" s="11"/>
      <c r="IWD20" s="11"/>
      <c r="IWE20" s="11"/>
      <c r="IWF20" s="11"/>
      <c r="IWG20" s="11"/>
      <c r="IWH20" s="11"/>
      <c r="IWI20" s="11"/>
      <c r="IWJ20" s="9"/>
      <c r="IWK20" s="9"/>
      <c r="IWL20" s="9"/>
      <c r="IWM20" s="11"/>
      <c r="IWN20" s="11"/>
      <c r="IWO20" s="11"/>
      <c r="IWP20" s="11"/>
      <c r="IWQ20" s="11"/>
      <c r="IWR20" s="11"/>
      <c r="IWS20" s="11"/>
      <c r="IWT20" s="11"/>
      <c r="IWU20" s="11"/>
      <c r="IWV20" s="11"/>
      <c r="IWW20" s="11"/>
      <c r="IWX20" s="11"/>
      <c r="IWY20" s="11"/>
      <c r="IWZ20" s="9"/>
      <c r="IXA20" s="9"/>
      <c r="IXB20" s="9"/>
      <c r="IXC20" s="11"/>
      <c r="IXD20" s="11"/>
      <c r="IXE20" s="11"/>
      <c r="IXF20" s="11"/>
      <c r="IXG20" s="11"/>
      <c r="IXH20" s="11"/>
      <c r="IXI20" s="11"/>
      <c r="IXJ20" s="11"/>
      <c r="IXK20" s="11"/>
      <c r="IXL20" s="11"/>
      <c r="IXM20" s="11"/>
      <c r="IXN20" s="11"/>
      <c r="IXO20" s="11"/>
      <c r="IXP20" s="9"/>
      <c r="IXQ20" s="9"/>
      <c r="IXR20" s="9"/>
      <c r="IXS20" s="11"/>
      <c r="IXT20" s="11"/>
      <c r="IXU20" s="11"/>
      <c r="IXV20" s="11"/>
      <c r="IXW20" s="11"/>
      <c r="IXX20" s="11"/>
      <c r="IXY20" s="11"/>
      <c r="IXZ20" s="11"/>
      <c r="IYA20" s="11"/>
      <c r="IYB20" s="11"/>
      <c r="IYC20" s="11"/>
      <c r="IYD20" s="11"/>
      <c r="IYE20" s="11"/>
      <c r="IYF20" s="9"/>
      <c r="IYG20" s="9"/>
      <c r="IYH20" s="9"/>
      <c r="IYI20" s="11"/>
      <c r="IYJ20" s="11"/>
      <c r="IYK20" s="11"/>
      <c r="IYL20" s="11"/>
      <c r="IYM20" s="11"/>
      <c r="IYN20" s="11"/>
      <c r="IYO20" s="11"/>
      <c r="IYP20" s="11"/>
      <c r="IYQ20" s="11"/>
      <c r="IYR20" s="11"/>
      <c r="IYS20" s="11"/>
      <c r="IYT20" s="11"/>
      <c r="IYU20" s="11"/>
      <c r="IYV20" s="9"/>
      <c r="IYW20" s="9"/>
      <c r="IYX20" s="9"/>
      <c r="IYY20" s="11"/>
      <c r="IYZ20" s="11"/>
      <c r="IZA20" s="11"/>
      <c r="IZB20" s="11"/>
      <c r="IZC20" s="11"/>
      <c r="IZD20" s="11"/>
      <c r="IZE20" s="11"/>
      <c r="IZF20" s="11"/>
      <c r="IZG20" s="11"/>
      <c r="IZH20" s="11"/>
      <c r="IZI20" s="11"/>
      <c r="IZJ20" s="11"/>
      <c r="IZK20" s="11"/>
      <c r="IZL20" s="9"/>
      <c r="IZM20" s="9"/>
      <c r="IZN20" s="9"/>
      <c r="IZO20" s="11"/>
      <c r="IZP20" s="11"/>
      <c r="IZQ20" s="11"/>
      <c r="IZR20" s="11"/>
      <c r="IZS20" s="11"/>
      <c r="IZT20" s="11"/>
      <c r="IZU20" s="11"/>
      <c r="IZV20" s="11"/>
      <c r="IZW20" s="11"/>
      <c r="IZX20" s="11"/>
      <c r="IZY20" s="11"/>
      <c r="IZZ20" s="11"/>
      <c r="JAA20" s="11"/>
      <c r="JAB20" s="9"/>
      <c r="JAC20" s="9"/>
      <c r="JAD20" s="9"/>
      <c r="JAE20" s="11"/>
      <c r="JAF20" s="11"/>
      <c r="JAG20" s="11"/>
      <c r="JAH20" s="11"/>
      <c r="JAI20" s="11"/>
      <c r="JAJ20" s="11"/>
      <c r="JAK20" s="11"/>
      <c r="JAL20" s="11"/>
      <c r="JAM20" s="11"/>
      <c r="JAN20" s="11"/>
      <c r="JAO20" s="11"/>
      <c r="JAP20" s="11"/>
      <c r="JAQ20" s="11"/>
      <c r="JAR20" s="9"/>
      <c r="JAS20" s="9"/>
      <c r="JAT20" s="9"/>
      <c r="JAU20" s="11"/>
      <c r="JAV20" s="11"/>
      <c r="JAW20" s="11"/>
      <c r="JAX20" s="11"/>
      <c r="JAY20" s="11"/>
      <c r="JAZ20" s="11"/>
      <c r="JBA20" s="11"/>
      <c r="JBB20" s="11"/>
      <c r="JBC20" s="11"/>
      <c r="JBD20" s="11"/>
      <c r="JBE20" s="11"/>
      <c r="JBF20" s="11"/>
      <c r="JBG20" s="11"/>
      <c r="JBH20" s="9"/>
      <c r="JBI20" s="9"/>
      <c r="JBJ20" s="9"/>
      <c r="JBK20" s="11"/>
      <c r="JBL20" s="11"/>
      <c r="JBM20" s="11"/>
      <c r="JBN20" s="11"/>
      <c r="JBO20" s="11"/>
      <c r="JBP20" s="11"/>
      <c r="JBQ20" s="11"/>
      <c r="JBR20" s="11"/>
      <c r="JBS20" s="11"/>
      <c r="JBT20" s="11"/>
      <c r="JBU20" s="11"/>
      <c r="JBV20" s="11"/>
      <c r="JBW20" s="11"/>
      <c r="JBX20" s="9"/>
      <c r="JBY20" s="9"/>
      <c r="JBZ20" s="9"/>
      <c r="JCA20" s="11"/>
      <c r="JCB20" s="11"/>
      <c r="JCC20" s="11"/>
      <c r="JCD20" s="11"/>
      <c r="JCE20" s="11"/>
      <c r="JCF20" s="11"/>
      <c r="JCG20" s="11"/>
      <c r="JCH20" s="11"/>
      <c r="JCI20" s="11"/>
      <c r="JCJ20" s="11"/>
      <c r="JCK20" s="11"/>
      <c r="JCL20" s="11"/>
      <c r="JCM20" s="11"/>
      <c r="JCN20" s="9"/>
      <c r="JCO20" s="9"/>
      <c r="JCP20" s="9"/>
      <c r="JCQ20" s="11"/>
      <c r="JCR20" s="11"/>
      <c r="JCS20" s="11"/>
      <c r="JCT20" s="11"/>
      <c r="JCU20" s="11"/>
      <c r="JCV20" s="11"/>
      <c r="JCW20" s="11"/>
      <c r="JCX20" s="11"/>
      <c r="JCY20" s="11"/>
      <c r="JCZ20" s="11"/>
      <c r="JDA20" s="11"/>
      <c r="JDB20" s="11"/>
      <c r="JDC20" s="11"/>
      <c r="JDD20" s="9"/>
      <c r="JDE20" s="9"/>
      <c r="JDF20" s="9"/>
      <c r="JDG20" s="11"/>
      <c r="JDH20" s="11"/>
      <c r="JDI20" s="11"/>
      <c r="JDJ20" s="11"/>
      <c r="JDK20" s="11"/>
      <c r="JDL20" s="11"/>
      <c r="JDM20" s="11"/>
      <c r="JDN20" s="11"/>
      <c r="JDO20" s="11"/>
      <c r="JDP20" s="11"/>
      <c r="JDQ20" s="11"/>
      <c r="JDR20" s="11"/>
      <c r="JDS20" s="11"/>
      <c r="JDT20" s="9"/>
      <c r="JDU20" s="9"/>
      <c r="JDV20" s="9"/>
      <c r="JDW20" s="11"/>
      <c r="JDX20" s="11"/>
      <c r="JDY20" s="11"/>
      <c r="JDZ20" s="11"/>
      <c r="JEA20" s="11"/>
      <c r="JEB20" s="11"/>
      <c r="JEC20" s="11"/>
      <c r="JED20" s="11"/>
      <c r="JEE20" s="11"/>
      <c r="JEF20" s="11"/>
      <c r="JEG20" s="11"/>
      <c r="JEH20" s="11"/>
      <c r="JEI20" s="11"/>
      <c r="JEJ20" s="9"/>
      <c r="JEK20" s="9"/>
      <c r="JEL20" s="9"/>
      <c r="JEM20" s="11"/>
      <c r="JEN20" s="11"/>
      <c r="JEO20" s="11"/>
      <c r="JEP20" s="11"/>
      <c r="JEQ20" s="11"/>
      <c r="JER20" s="11"/>
      <c r="JES20" s="11"/>
      <c r="JET20" s="11"/>
      <c r="JEU20" s="11"/>
      <c r="JEV20" s="11"/>
      <c r="JEW20" s="11"/>
      <c r="JEX20" s="11"/>
      <c r="JEY20" s="11"/>
      <c r="JEZ20" s="9"/>
      <c r="JFA20" s="9"/>
      <c r="JFB20" s="9"/>
      <c r="JFC20" s="11"/>
      <c r="JFD20" s="11"/>
      <c r="JFE20" s="11"/>
      <c r="JFF20" s="11"/>
      <c r="JFG20" s="11"/>
      <c r="JFH20" s="11"/>
      <c r="JFI20" s="11"/>
      <c r="JFJ20" s="11"/>
      <c r="JFK20" s="11"/>
      <c r="JFL20" s="11"/>
      <c r="JFM20" s="11"/>
      <c r="JFN20" s="11"/>
      <c r="JFO20" s="11"/>
      <c r="JFP20" s="9"/>
      <c r="JFQ20" s="9"/>
      <c r="JFR20" s="9"/>
      <c r="JFS20" s="11"/>
      <c r="JFT20" s="11"/>
      <c r="JFU20" s="11"/>
      <c r="JFV20" s="11"/>
      <c r="JFW20" s="11"/>
      <c r="JFX20" s="11"/>
      <c r="JFY20" s="11"/>
      <c r="JFZ20" s="11"/>
      <c r="JGA20" s="11"/>
      <c r="JGB20" s="11"/>
      <c r="JGC20" s="11"/>
      <c r="JGD20" s="11"/>
      <c r="JGE20" s="11"/>
      <c r="JGF20" s="9"/>
      <c r="JGG20" s="9"/>
      <c r="JGH20" s="9"/>
      <c r="JGI20" s="11"/>
      <c r="JGJ20" s="11"/>
      <c r="JGK20" s="11"/>
      <c r="JGL20" s="11"/>
      <c r="JGM20" s="11"/>
      <c r="JGN20" s="11"/>
      <c r="JGO20" s="11"/>
      <c r="JGP20" s="11"/>
      <c r="JGQ20" s="11"/>
      <c r="JGR20" s="11"/>
      <c r="JGS20" s="11"/>
      <c r="JGT20" s="11"/>
      <c r="JGU20" s="11"/>
      <c r="JGV20" s="9"/>
      <c r="JGW20" s="9"/>
      <c r="JGX20" s="9"/>
      <c r="JGY20" s="11"/>
      <c r="JGZ20" s="11"/>
      <c r="JHA20" s="11"/>
      <c r="JHB20" s="11"/>
      <c r="JHC20" s="11"/>
      <c r="JHD20" s="11"/>
      <c r="JHE20" s="11"/>
      <c r="JHF20" s="11"/>
      <c r="JHG20" s="11"/>
      <c r="JHH20" s="11"/>
      <c r="JHI20" s="11"/>
      <c r="JHJ20" s="11"/>
      <c r="JHK20" s="11"/>
      <c r="JHL20" s="9"/>
      <c r="JHM20" s="9"/>
      <c r="JHN20" s="9"/>
      <c r="JHO20" s="11"/>
      <c r="JHP20" s="11"/>
      <c r="JHQ20" s="11"/>
      <c r="JHR20" s="11"/>
      <c r="JHS20" s="11"/>
      <c r="JHT20" s="11"/>
      <c r="JHU20" s="11"/>
      <c r="JHV20" s="11"/>
      <c r="JHW20" s="11"/>
      <c r="JHX20" s="11"/>
      <c r="JHY20" s="11"/>
      <c r="JHZ20" s="11"/>
      <c r="JIA20" s="11"/>
      <c r="JIB20" s="9"/>
      <c r="JIC20" s="9"/>
      <c r="JID20" s="9"/>
      <c r="JIE20" s="11"/>
      <c r="JIF20" s="11"/>
      <c r="JIG20" s="11"/>
      <c r="JIH20" s="11"/>
      <c r="JII20" s="11"/>
      <c r="JIJ20" s="11"/>
      <c r="JIK20" s="11"/>
      <c r="JIL20" s="11"/>
      <c r="JIM20" s="11"/>
      <c r="JIN20" s="11"/>
      <c r="JIO20" s="11"/>
      <c r="JIP20" s="11"/>
      <c r="JIQ20" s="11"/>
      <c r="JIR20" s="9"/>
      <c r="JIS20" s="9"/>
      <c r="JIT20" s="9"/>
      <c r="JIU20" s="11"/>
      <c r="JIV20" s="11"/>
      <c r="JIW20" s="11"/>
      <c r="JIX20" s="11"/>
      <c r="JIY20" s="11"/>
      <c r="JIZ20" s="11"/>
      <c r="JJA20" s="11"/>
      <c r="JJB20" s="11"/>
      <c r="JJC20" s="11"/>
      <c r="JJD20" s="11"/>
      <c r="JJE20" s="11"/>
      <c r="JJF20" s="11"/>
      <c r="JJG20" s="11"/>
      <c r="JJH20" s="9"/>
      <c r="JJI20" s="9"/>
      <c r="JJJ20" s="9"/>
      <c r="JJK20" s="11"/>
      <c r="JJL20" s="11"/>
      <c r="JJM20" s="11"/>
      <c r="JJN20" s="11"/>
      <c r="JJO20" s="11"/>
      <c r="JJP20" s="11"/>
      <c r="JJQ20" s="11"/>
      <c r="JJR20" s="11"/>
      <c r="JJS20" s="11"/>
      <c r="JJT20" s="11"/>
      <c r="JJU20" s="11"/>
      <c r="JJV20" s="11"/>
      <c r="JJW20" s="11"/>
      <c r="JJX20" s="9"/>
      <c r="JJY20" s="9"/>
      <c r="JJZ20" s="9"/>
      <c r="JKA20" s="11"/>
      <c r="JKB20" s="11"/>
      <c r="JKC20" s="11"/>
      <c r="JKD20" s="11"/>
      <c r="JKE20" s="11"/>
      <c r="JKF20" s="11"/>
      <c r="JKG20" s="11"/>
      <c r="JKH20" s="11"/>
      <c r="JKI20" s="11"/>
      <c r="JKJ20" s="11"/>
      <c r="JKK20" s="11"/>
      <c r="JKL20" s="11"/>
      <c r="JKM20" s="11"/>
      <c r="JKN20" s="9"/>
      <c r="JKO20" s="9"/>
      <c r="JKP20" s="9"/>
      <c r="JKQ20" s="11"/>
      <c r="JKR20" s="11"/>
      <c r="JKS20" s="11"/>
      <c r="JKT20" s="11"/>
      <c r="JKU20" s="11"/>
      <c r="JKV20" s="11"/>
      <c r="JKW20" s="11"/>
      <c r="JKX20" s="11"/>
      <c r="JKY20" s="11"/>
      <c r="JKZ20" s="11"/>
      <c r="JLA20" s="11"/>
      <c r="JLB20" s="11"/>
      <c r="JLC20" s="11"/>
      <c r="JLD20" s="9"/>
      <c r="JLE20" s="9"/>
      <c r="JLF20" s="9"/>
      <c r="JLG20" s="11"/>
      <c r="JLH20" s="11"/>
      <c r="JLI20" s="11"/>
      <c r="JLJ20" s="11"/>
      <c r="JLK20" s="11"/>
      <c r="JLL20" s="11"/>
      <c r="JLM20" s="11"/>
      <c r="JLN20" s="11"/>
      <c r="JLO20" s="11"/>
      <c r="JLP20" s="11"/>
      <c r="JLQ20" s="11"/>
      <c r="JLR20" s="11"/>
      <c r="JLS20" s="11"/>
      <c r="JLT20" s="9"/>
      <c r="JLU20" s="9"/>
      <c r="JLV20" s="9"/>
      <c r="JLW20" s="11"/>
      <c r="JLX20" s="11"/>
      <c r="JLY20" s="11"/>
      <c r="JLZ20" s="11"/>
      <c r="JMA20" s="11"/>
      <c r="JMB20" s="11"/>
      <c r="JMC20" s="11"/>
      <c r="JMD20" s="11"/>
      <c r="JME20" s="11"/>
      <c r="JMF20" s="11"/>
      <c r="JMG20" s="11"/>
      <c r="JMH20" s="11"/>
      <c r="JMI20" s="11"/>
      <c r="JMJ20" s="9"/>
      <c r="JMK20" s="9"/>
      <c r="JML20" s="9"/>
      <c r="JMM20" s="11"/>
      <c r="JMN20" s="11"/>
      <c r="JMO20" s="11"/>
      <c r="JMP20" s="11"/>
      <c r="JMQ20" s="11"/>
      <c r="JMR20" s="11"/>
      <c r="JMS20" s="11"/>
      <c r="JMT20" s="11"/>
      <c r="JMU20" s="11"/>
      <c r="JMV20" s="11"/>
      <c r="JMW20" s="11"/>
      <c r="JMX20" s="11"/>
      <c r="JMY20" s="11"/>
      <c r="JMZ20" s="9"/>
      <c r="JNA20" s="9"/>
      <c r="JNB20" s="9"/>
      <c r="JNC20" s="11"/>
      <c r="JND20" s="11"/>
      <c r="JNE20" s="11"/>
      <c r="JNF20" s="11"/>
      <c r="JNG20" s="11"/>
      <c r="JNH20" s="11"/>
      <c r="JNI20" s="11"/>
      <c r="JNJ20" s="11"/>
      <c r="JNK20" s="11"/>
      <c r="JNL20" s="11"/>
      <c r="JNM20" s="11"/>
      <c r="JNN20" s="11"/>
      <c r="JNO20" s="11"/>
      <c r="JNP20" s="9"/>
      <c r="JNQ20" s="9"/>
      <c r="JNR20" s="9"/>
      <c r="JNS20" s="11"/>
      <c r="JNT20" s="11"/>
      <c r="JNU20" s="11"/>
      <c r="JNV20" s="11"/>
      <c r="JNW20" s="11"/>
      <c r="JNX20" s="11"/>
      <c r="JNY20" s="11"/>
      <c r="JNZ20" s="11"/>
      <c r="JOA20" s="11"/>
      <c r="JOB20" s="11"/>
      <c r="JOC20" s="11"/>
      <c r="JOD20" s="11"/>
      <c r="JOE20" s="11"/>
      <c r="JOF20" s="9"/>
      <c r="JOG20" s="9"/>
      <c r="JOH20" s="9"/>
      <c r="JOI20" s="11"/>
      <c r="JOJ20" s="11"/>
      <c r="JOK20" s="11"/>
      <c r="JOL20" s="11"/>
      <c r="JOM20" s="11"/>
      <c r="JON20" s="11"/>
      <c r="JOO20" s="11"/>
      <c r="JOP20" s="11"/>
      <c r="JOQ20" s="11"/>
      <c r="JOR20" s="11"/>
      <c r="JOS20" s="11"/>
      <c r="JOT20" s="11"/>
      <c r="JOU20" s="11"/>
      <c r="JOV20" s="9"/>
      <c r="JOW20" s="9"/>
      <c r="JOX20" s="9"/>
      <c r="JOY20" s="11"/>
      <c r="JOZ20" s="11"/>
      <c r="JPA20" s="11"/>
      <c r="JPB20" s="11"/>
      <c r="JPC20" s="11"/>
      <c r="JPD20" s="11"/>
      <c r="JPE20" s="11"/>
      <c r="JPF20" s="11"/>
      <c r="JPG20" s="11"/>
      <c r="JPH20" s="11"/>
      <c r="JPI20" s="11"/>
      <c r="JPJ20" s="11"/>
      <c r="JPK20" s="11"/>
      <c r="JPL20" s="9"/>
      <c r="JPM20" s="9"/>
      <c r="JPN20" s="9"/>
      <c r="JPO20" s="11"/>
      <c r="JPP20" s="11"/>
      <c r="JPQ20" s="11"/>
      <c r="JPR20" s="11"/>
      <c r="JPS20" s="11"/>
      <c r="JPT20" s="11"/>
      <c r="JPU20" s="11"/>
      <c r="JPV20" s="11"/>
      <c r="JPW20" s="11"/>
      <c r="JPX20" s="11"/>
      <c r="JPY20" s="11"/>
      <c r="JPZ20" s="11"/>
      <c r="JQA20" s="11"/>
      <c r="JQB20" s="9"/>
      <c r="JQC20" s="9"/>
      <c r="JQD20" s="9"/>
      <c r="JQE20" s="11"/>
      <c r="JQF20" s="11"/>
      <c r="JQG20" s="11"/>
      <c r="JQH20" s="11"/>
      <c r="JQI20" s="11"/>
      <c r="JQJ20" s="11"/>
      <c r="JQK20" s="11"/>
      <c r="JQL20" s="11"/>
      <c r="JQM20" s="11"/>
      <c r="JQN20" s="11"/>
      <c r="JQO20" s="11"/>
      <c r="JQP20" s="11"/>
      <c r="JQQ20" s="11"/>
      <c r="JQR20" s="9"/>
      <c r="JQS20" s="9"/>
      <c r="JQT20" s="9"/>
      <c r="JQU20" s="11"/>
      <c r="JQV20" s="11"/>
      <c r="JQW20" s="11"/>
      <c r="JQX20" s="11"/>
      <c r="JQY20" s="11"/>
      <c r="JQZ20" s="11"/>
      <c r="JRA20" s="11"/>
      <c r="JRB20" s="11"/>
      <c r="JRC20" s="11"/>
      <c r="JRD20" s="11"/>
      <c r="JRE20" s="11"/>
      <c r="JRF20" s="11"/>
      <c r="JRG20" s="11"/>
      <c r="JRH20" s="9"/>
      <c r="JRI20" s="9"/>
      <c r="JRJ20" s="9"/>
      <c r="JRK20" s="11"/>
      <c r="JRL20" s="11"/>
      <c r="JRM20" s="11"/>
      <c r="JRN20" s="11"/>
      <c r="JRO20" s="11"/>
      <c r="JRP20" s="11"/>
      <c r="JRQ20" s="11"/>
      <c r="JRR20" s="11"/>
      <c r="JRS20" s="11"/>
      <c r="JRT20" s="11"/>
      <c r="JRU20" s="11"/>
      <c r="JRV20" s="11"/>
      <c r="JRW20" s="11"/>
      <c r="JRX20" s="9"/>
      <c r="JRY20" s="9"/>
      <c r="JRZ20" s="9"/>
      <c r="JSA20" s="11"/>
      <c r="JSB20" s="11"/>
      <c r="JSC20" s="11"/>
      <c r="JSD20" s="11"/>
      <c r="JSE20" s="11"/>
      <c r="JSF20" s="11"/>
      <c r="JSG20" s="11"/>
      <c r="JSH20" s="11"/>
      <c r="JSI20" s="11"/>
      <c r="JSJ20" s="11"/>
      <c r="JSK20" s="11"/>
      <c r="JSL20" s="11"/>
      <c r="JSM20" s="11"/>
      <c r="JSN20" s="9"/>
      <c r="JSO20" s="9"/>
      <c r="JSP20" s="9"/>
      <c r="JSQ20" s="11"/>
      <c r="JSR20" s="11"/>
      <c r="JSS20" s="11"/>
      <c r="JST20" s="11"/>
      <c r="JSU20" s="11"/>
      <c r="JSV20" s="11"/>
      <c r="JSW20" s="11"/>
      <c r="JSX20" s="11"/>
      <c r="JSY20" s="11"/>
      <c r="JSZ20" s="11"/>
      <c r="JTA20" s="11"/>
      <c r="JTB20" s="11"/>
      <c r="JTC20" s="11"/>
      <c r="JTD20" s="9"/>
      <c r="JTE20" s="9"/>
      <c r="JTF20" s="9"/>
      <c r="JTG20" s="11"/>
      <c r="JTH20" s="11"/>
      <c r="JTI20" s="11"/>
      <c r="JTJ20" s="11"/>
      <c r="JTK20" s="11"/>
      <c r="JTL20" s="11"/>
      <c r="JTM20" s="11"/>
      <c r="JTN20" s="11"/>
      <c r="JTO20" s="11"/>
      <c r="JTP20" s="11"/>
      <c r="JTQ20" s="11"/>
      <c r="JTR20" s="11"/>
      <c r="JTS20" s="11"/>
      <c r="JTT20" s="9"/>
      <c r="JTU20" s="9"/>
      <c r="JTV20" s="9"/>
      <c r="JTW20" s="11"/>
      <c r="JTX20" s="11"/>
      <c r="JTY20" s="11"/>
      <c r="JTZ20" s="11"/>
      <c r="JUA20" s="11"/>
      <c r="JUB20" s="11"/>
      <c r="JUC20" s="11"/>
      <c r="JUD20" s="11"/>
      <c r="JUE20" s="11"/>
      <c r="JUF20" s="11"/>
      <c r="JUG20" s="11"/>
      <c r="JUH20" s="11"/>
      <c r="JUI20" s="11"/>
      <c r="JUJ20" s="9"/>
      <c r="JUK20" s="9"/>
      <c r="JUL20" s="9"/>
      <c r="JUM20" s="11"/>
      <c r="JUN20" s="11"/>
      <c r="JUO20" s="11"/>
      <c r="JUP20" s="11"/>
      <c r="JUQ20" s="11"/>
      <c r="JUR20" s="11"/>
      <c r="JUS20" s="11"/>
      <c r="JUT20" s="11"/>
      <c r="JUU20" s="11"/>
      <c r="JUV20" s="11"/>
      <c r="JUW20" s="11"/>
      <c r="JUX20" s="11"/>
      <c r="JUY20" s="11"/>
      <c r="JUZ20" s="9"/>
      <c r="JVA20" s="9"/>
      <c r="JVB20" s="9"/>
      <c r="JVC20" s="11"/>
      <c r="JVD20" s="11"/>
      <c r="JVE20" s="11"/>
      <c r="JVF20" s="11"/>
      <c r="JVG20" s="11"/>
      <c r="JVH20" s="11"/>
      <c r="JVI20" s="11"/>
      <c r="JVJ20" s="11"/>
      <c r="JVK20" s="11"/>
      <c r="JVL20" s="11"/>
      <c r="JVM20" s="11"/>
      <c r="JVN20" s="11"/>
      <c r="JVO20" s="11"/>
      <c r="JVP20" s="9"/>
      <c r="JVQ20" s="9"/>
      <c r="JVR20" s="9"/>
      <c r="JVS20" s="11"/>
      <c r="JVT20" s="11"/>
      <c r="JVU20" s="11"/>
      <c r="JVV20" s="11"/>
      <c r="JVW20" s="11"/>
      <c r="JVX20" s="11"/>
      <c r="JVY20" s="11"/>
      <c r="JVZ20" s="11"/>
      <c r="JWA20" s="11"/>
      <c r="JWB20" s="11"/>
      <c r="JWC20" s="11"/>
      <c r="JWD20" s="11"/>
      <c r="JWE20" s="11"/>
      <c r="JWF20" s="9"/>
      <c r="JWG20" s="9"/>
      <c r="JWH20" s="9"/>
      <c r="JWI20" s="11"/>
      <c r="JWJ20" s="11"/>
      <c r="JWK20" s="11"/>
      <c r="JWL20" s="11"/>
      <c r="JWM20" s="11"/>
      <c r="JWN20" s="11"/>
      <c r="JWO20" s="11"/>
      <c r="JWP20" s="11"/>
      <c r="JWQ20" s="11"/>
      <c r="JWR20" s="11"/>
      <c r="JWS20" s="11"/>
      <c r="JWT20" s="11"/>
      <c r="JWU20" s="11"/>
      <c r="JWV20" s="9"/>
      <c r="JWW20" s="9"/>
      <c r="JWX20" s="9"/>
      <c r="JWY20" s="11"/>
      <c r="JWZ20" s="11"/>
      <c r="JXA20" s="11"/>
      <c r="JXB20" s="11"/>
      <c r="JXC20" s="11"/>
      <c r="JXD20" s="11"/>
      <c r="JXE20" s="11"/>
      <c r="JXF20" s="11"/>
      <c r="JXG20" s="11"/>
      <c r="JXH20" s="11"/>
      <c r="JXI20" s="11"/>
      <c r="JXJ20" s="11"/>
      <c r="JXK20" s="11"/>
      <c r="JXL20" s="9"/>
      <c r="JXM20" s="9"/>
      <c r="JXN20" s="9"/>
      <c r="JXO20" s="11"/>
      <c r="JXP20" s="11"/>
      <c r="JXQ20" s="11"/>
      <c r="JXR20" s="11"/>
      <c r="JXS20" s="11"/>
      <c r="JXT20" s="11"/>
      <c r="JXU20" s="11"/>
      <c r="JXV20" s="11"/>
      <c r="JXW20" s="11"/>
      <c r="JXX20" s="11"/>
      <c r="JXY20" s="11"/>
      <c r="JXZ20" s="11"/>
      <c r="JYA20" s="11"/>
      <c r="JYB20" s="9"/>
      <c r="JYC20" s="9"/>
      <c r="JYD20" s="9"/>
      <c r="JYE20" s="11"/>
      <c r="JYF20" s="11"/>
      <c r="JYG20" s="11"/>
      <c r="JYH20" s="11"/>
      <c r="JYI20" s="11"/>
      <c r="JYJ20" s="11"/>
      <c r="JYK20" s="11"/>
      <c r="JYL20" s="11"/>
      <c r="JYM20" s="11"/>
      <c r="JYN20" s="11"/>
      <c r="JYO20" s="11"/>
      <c r="JYP20" s="11"/>
      <c r="JYQ20" s="11"/>
      <c r="JYR20" s="9"/>
      <c r="JYS20" s="9"/>
      <c r="JYT20" s="9"/>
      <c r="JYU20" s="11"/>
      <c r="JYV20" s="11"/>
      <c r="JYW20" s="11"/>
      <c r="JYX20" s="11"/>
      <c r="JYY20" s="11"/>
      <c r="JYZ20" s="11"/>
      <c r="JZA20" s="11"/>
      <c r="JZB20" s="11"/>
      <c r="JZC20" s="11"/>
      <c r="JZD20" s="11"/>
      <c r="JZE20" s="11"/>
      <c r="JZF20" s="11"/>
      <c r="JZG20" s="11"/>
      <c r="JZH20" s="9"/>
      <c r="JZI20" s="9"/>
      <c r="JZJ20" s="9"/>
      <c r="JZK20" s="11"/>
      <c r="JZL20" s="11"/>
      <c r="JZM20" s="11"/>
      <c r="JZN20" s="11"/>
      <c r="JZO20" s="11"/>
      <c r="JZP20" s="11"/>
      <c r="JZQ20" s="11"/>
      <c r="JZR20" s="11"/>
      <c r="JZS20" s="11"/>
      <c r="JZT20" s="11"/>
      <c r="JZU20" s="11"/>
      <c r="JZV20" s="11"/>
      <c r="JZW20" s="11"/>
      <c r="JZX20" s="9"/>
      <c r="JZY20" s="9"/>
      <c r="JZZ20" s="9"/>
      <c r="KAA20" s="11"/>
      <c r="KAB20" s="11"/>
      <c r="KAC20" s="11"/>
      <c r="KAD20" s="11"/>
      <c r="KAE20" s="11"/>
      <c r="KAF20" s="11"/>
      <c r="KAG20" s="11"/>
      <c r="KAH20" s="11"/>
      <c r="KAI20" s="11"/>
      <c r="KAJ20" s="11"/>
      <c r="KAK20" s="11"/>
      <c r="KAL20" s="11"/>
      <c r="KAM20" s="11"/>
      <c r="KAN20" s="9"/>
      <c r="KAO20" s="9"/>
      <c r="KAP20" s="9"/>
      <c r="KAQ20" s="11"/>
      <c r="KAR20" s="11"/>
      <c r="KAS20" s="11"/>
      <c r="KAT20" s="11"/>
      <c r="KAU20" s="11"/>
      <c r="KAV20" s="11"/>
      <c r="KAW20" s="11"/>
      <c r="KAX20" s="11"/>
      <c r="KAY20" s="11"/>
      <c r="KAZ20" s="11"/>
      <c r="KBA20" s="11"/>
      <c r="KBB20" s="11"/>
      <c r="KBC20" s="11"/>
      <c r="KBD20" s="9"/>
      <c r="KBE20" s="9"/>
      <c r="KBF20" s="9"/>
      <c r="KBG20" s="11"/>
      <c r="KBH20" s="11"/>
      <c r="KBI20" s="11"/>
      <c r="KBJ20" s="11"/>
      <c r="KBK20" s="11"/>
      <c r="KBL20" s="11"/>
      <c r="KBM20" s="11"/>
      <c r="KBN20" s="11"/>
      <c r="KBO20" s="11"/>
      <c r="KBP20" s="11"/>
      <c r="KBQ20" s="11"/>
      <c r="KBR20" s="11"/>
      <c r="KBS20" s="11"/>
      <c r="KBT20" s="9"/>
      <c r="KBU20" s="9"/>
      <c r="KBV20" s="9"/>
      <c r="KBW20" s="11"/>
      <c r="KBX20" s="11"/>
      <c r="KBY20" s="11"/>
      <c r="KBZ20" s="11"/>
      <c r="KCA20" s="11"/>
      <c r="KCB20" s="11"/>
      <c r="KCC20" s="11"/>
      <c r="KCD20" s="11"/>
      <c r="KCE20" s="11"/>
      <c r="KCF20" s="11"/>
      <c r="KCG20" s="11"/>
      <c r="KCH20" s="11"/>
      <c r="KCI20" s="11"/>
      <c r="KCJ20" s="9"/>
      <c r="KCK20" s="9"/>
      <c r="KCL20" s="9"/>
      <c r="KCM20" s="11"/>
      <c r="KCN20" s="11"/>
      <c r="KCO20" s="11"/>
      <c r="KCP20" s="11"/>
      <c r="KCQ20" s="11"/>
      <c r="KCR20" s="11"/>
      <c r="KCS20" s="11"/>
      <c r="KCT20" s="11"/>
      <c r="KCU20" s="11"/>
      <c r="KCV20" s="11"/>
      <c r="KCW20" s="11"/>
      <c r="KCX20" s="11"/>
      <c r="KCY20" s="11"/>
      <c r="KCZ20" s="9"/>
      <c r="KDA20" s="9"/>
      <c r="KDB20" s="9"/>
      <c r="KDC20" s="11"/>
      <c r="KDD20" s="11"/>
      <c r="KDE20" s="11"/>
      <c r="KDF20" s="11"/>
      <c r="KDG20" s="11"/>
      <c r="KDH20" s="11"/>
      <c r="KDI20" s="11"/>
      <c r="KDJ20" s="11"/>
      <c r="KDK20" s="11"/>
      <c r="KDL20" s="11"/>
      <c r="KDM20" s="11"/>
      <c r="KDN20" s="11"/>
      <c r="KDO20" s="11"/>
      <c r="KDP20" s="9"/>
      <c r="KDQ20" s="9"/>
      <c r="KDR20" s="9"/>
      <c r="KDS20" s="11"/>
      <c r="KDT20" s="11"/>
      <c r="KDU20" s="11"/>
      <c r="KDV20" s="11"/>
      <c r="KDW20" s="11"/>
      <c r="KDX20" s="11"/>
      <c r="KDY20" s="11"/>
      <c r="KDZ20" s="11"/>
      <c r="KEA20" s="11"/>
      <c r="KEB20" s="11"/>
      <c r="KEC20" s="11"/>
      <c r="KED20" s="11"/>
      <c r="KEE20" s="11"/>
      <c r="KEF20" s="9"/>
      <c r="KEG20" s="9"/>
      <c r="KEH20" s="9"/>
      <c r="KEI20" s="11"/>
      <c r="KEJ20" s="11"/>
      <c r="KEK20" s="11"/>
      <c r="KEL20" s="11"/>
      <c r="KEM20" s="11"/>
      <c r="KEN20" s="11"/>
      <c r="KEO20" s="11"/>
      <c r="KEP20" s="11"/>
      <c r="KEQ20" s="11"/>
      <c r="KER20" s="11"/>
      <c r="KES20" s="11"/>
      <c r="KET20" s="11"/>
      <c r="KEU20" s="11"/>
      <c r="KEV20" s="9"/>
      <c r="KEW20" s="9"/>
      <c r="KEX20" s="9"/>
      <c r="KEY20" s="11"/>
      <c r="KEZ20" s="11"/>
      <c r="KFA20" s="11"/>
      <c r="KFB20" s="11"/>
      <c r="KFC20" s="11"/>
      <c r="KFD20" s="11"/>
      <c r="KFE20" s="11"/>
      <c r="KFF20" s="11"/>
      <c r="KFG20" s="11"/>
      <c r="KFH20" s="11"/>
      <c r="KFI20" s="11"/>
      <c r="KFJ20" s="11"/>
      <c r="KFK20" s="11"/>
      <c r="KFL20" s="9"/>
      <c r="KFM20" s="9"/>
      <c r="KFN20" s="9"/>
      <c r="KFO20" s="11"/>
      <c r="KFP20" s="11"/>
      <c r="KFQ20" s="11"/>
      <c r="KFR20" s="11"/>
      <c r="KFS20" s="11"/>
      <c r="KFT20" s="11"/>
      <c r="KFU20" s="11"/>
      <c r="KFV20" s="11"/>
      <c r="KFW20" s="11"/>
      <c r="KFX20" s="11"/>
      <c r="KFY20" s="11"/>
      <c r="KFZ20" s="11"/>
      <c r="KGA20" s="11"/>
      <c r="KGB20" s="9"/>
      <c r="KGC20" s="9"/>
      <c r="KGD20" s="9"/>
      <c r="KGE20" s="11"/>
      <c r="KGF20" s="11"/>
      <c r="KGG20" s="11"/>
      <c r="KGH20" s="11"/>
      <c r="KGI20" s="11"/>
      <c r="KGJ20" s="11"/>
      <c r="KGK20" s="11"/>
      <c r="KGL20" s="11"/>
      <c r="KGM20" s="11"/>
      <c r="KGN20" s="11"/>
      <c r="KGO20" s="11"/>
      <c r="KGP20" s="11"/>
      <c r="KGQ20" s="11"/>
      <c r="KGR20" s="9"/>
      <c r="KGS20" s="9"/>
      <c r="KGT20" s="9"/>
      <c r="KGU20" s="11"/>
      <c r="KGV20" s="11"/>
      <c r="KGW20" s="11"/>
      <c r="KGX20" s="11"/>
      <c r="KGY20" s="11"/>
      <c r="KGZ20" s="11"/>
      <c r="KHA20" s="11"/>
      <c r="KHB20" s="11"/>
      <c r="KHC20" s="11"/>
      <c r="KHD20" s="11"/>
      <c r="KHE20" s="11"/>
      <c r="KHF20" s="11"/>
      <c r="KHG20" s="11"/>
      <c r="KHH20" s="9"/>
      <c r="KHI20" s="9"/>
      <c r="KHJ20" s="9"/>
      <c r="KHK20" s="11"/>
      <c r="KHL20" s="11"/>
      <c r="KHM20" s="11"/>
      <c r="KHN20" s="11"/>
      <c r="KHO20" s="11"/>
      <c r="KHP20" s="11"/>
      <c r="KHQ20" s="11"/>
      <c r="KHR20" s="11"/>
      <c r="KHS20" s="11"/>
      <c r="KHT20" s="11"/>
      <c r="KHU20" s="11"/>
      <c r="KHV20" s="11"/>
      <c r="KHW20" s="11"/>
      <c r="KHX20" s="9"/>
      <c r="KHY20" s="9"/>
      <c r="KHZ20" s="9"/>
      <c r="KIA20" s="11"/>
      <c r="KIB20" s="11"/>
      <c r="KIC20" s="11"/>
      <c r="KID20" s="11"/>
      <c r="KIE20" s="11"/>
      <c r="KIF20" s="11"/>
      <c r="KIG20" s="11"/>
      <c r="KIH20" s="11"/>
      <c r="KII20" s="11"/>
      <c r="KIJ20" s="11"/>
      <c r="KIK20" s="11"/>
      <c r="KIL20" s="11"/>
      <c r="KIM20" s="11"/>
      <c r="KIN20" s="9"/>
      <c r="KIO20" s="9"/>
      <c r="KIP20" s="9"/>
      <c r="KIQ20" s="11"/>
      <c r="KIR20" s="11"/>
      <c r="KIS20" s="11"/>
      <c r="KIT20" s="11"/>
      <c r="KIU20" s="11"/>
      <c r="KIV20" s="11"/>
      <c r="KIW20" s="11"/>
      <c r="KIX20" s="11"/>
      <c r="KIY20" s="11"/>
      <c r="KIZ20" s="11"/>
      <c r="KJA20" s="11"/>
      <c r="KJB20" s="11"/>
      <c r="KJC20" s="11"/>
      <c r="KJD20" s="9"/>
      <c r="KJE20" s="9"/>
      <c r="KJF20" s="9"/>
      <c r="KJG20" s="11"/>
      <c r="KJH20" s="11"/>
      <c r="KJI20" s="11"/>
      <c r="KJJ20" s="11"/>
      <c r="KJK20" s="11"/>
      <c r="KJL20" s="11"/>
      <c r="KJM20" s="11"/>
      <c r="KJN20" s="11"/>
      <c r="KJO20" s="11"/>
      <c r="KJP20" s="11"/>
      <c r="KJQ20" s="11"/>
      <c r="KJR20" s="11"/>
      <c r="KJS20" s="11"/>
      <c r="KJT20" s="9"/>
      <c r="KJU20" s="9"/>
      <c r="KJV20" s="9"/>
      <c r="KJW20" s="11"/>
      <c r="KJX20" s="11"/>
      <c r="KJY20" s="11"/>
      <c r="KJZ20" s="11"/>
      <c r="KKA20" s="11"/>
      <c r="KKB20" s="11"/>
      <c r="KKC20" s="11"/>
      <c r="KKD20" s="11"/>
      <c r="KKE20" s="11"/>
      <c r="KKF20" s="11"/>
      <c r="KKG20" s="11"/>
      <c r="KKH20" s="11"/>
      <c r="KKI20" s="11"/>
      <c r="KKJ20" s="9"/>
      <c r="KKK20" s="9"/>
      <c r="KKL20" s="9"/>
      <c r="KKM20" s="11"/>
      <c r="KKN20" s="11"/>
      <c r="KKO20" s="11"/>
      <c r="KKP20" s="11"/>
      <c r="KKQ20" s="11"/>
      <c r="KKR20" s="11"/>
      <c r="KKS20" s="11"/>
      <c r="KKT20" s="11"/>
      <c r="KKU20" s="11"/>
      <c r="KKV20" s="11"/>
      <c r="KKW20" s="11"/>
      <c r="KKX20" s="11"/>
      <c r="KKY20" s="11"/>
      <c r="KKZ20" s="9"/>
      <c r="KLA20" s="9"/>
      <c r="KLB20" s="9"/>
      <c r="KLC20" s="11"/>
      <c r="KLD20" s="11"/>
      <c r="KLE20" s="11"/>
      <c r="KLF20" s="11"/>
      <c r="KLG20" s="11"/>
      <c r="KLH20" s="11"/>
      <c r="KLI20" s="11"/>
      <c r="KLJ20" s="11"/>
      <c r="KLK20" s="11"/>
      <c r="KLL20" s="11"/>
      <c r="KLM20" s="11"/>
      <c r="KLN20" s="11"/>
      <c r="KLO20" s="11"/>
      <c r="KLP20" s="9"/>
      <c r="KLQ20" s="9"/>
      <c r="KLR20" s="9"/>
      <c r="KLS20" s="11"/>
      <c r="KLT20" s="11"/>
      <c r="KLU20" s="11"/>
      <c r="KLV20" s="11"/>
      <c r="KLW20" s="11"/>
      <c r="KLX20" s="11"/>
      <c r="KLY20" s="11"/>
      <c r="KLZ20" s="11"/>
      <c r="KMA20" s="11"/>
      <c r="KMB20" s="11"/>
      <c r="KMC20" s="11"/>
      <c r="KMD20" s="11"/>
      <c r="KME20" s="11"/>
      <c r="KMF20" s="9"/>
      <c r="KMG20" s="9"/>
      <c r="KMH20" s="9"/>
      <c r="KMI20" s="11"/>
      <c r="KMJ20" s="11"/>
      <c r="KMK20" s="11"/>
      <c r="KML20" s="11"/>
      <c r="KMM20" s="11"/>
      <c r="KMN20" s="11"/>
      <c r="KMO20" s="11"/>
      <c r="KMP20" s="11"/>
      <c r="KMQ20" s="11"/>
      <c r="KMR20" s="11"/>
      <c r="KMS20" s="11"/>
      <c r="KMT20" s="11"/>
      <c r="KMU20" s="11"/>
      <c r="KMV20" s="9"/>
      <c r="KMW20" s="9"/>
      <c r="KMX20" s="9"/>
      <c r="KMY20" s="11"/>
      <c r="KMZ20" s="11"/>
      <c r="KNA20" s="11"/>
      <c r="KNB20" s="11"/>
      <c r="KNC20" s="11"/>
      <c r="KND20" s="11"/>
      <c r="KNE20" s="11"/>
      <c r="KNF20" s="11"/>
      <c r="KNG20" s="11"/>
      <c r="KNH20" s="11"/>
      <c r="KNI20" s="11"/>
      <c r="KNJ20" s="11"/>
      <c r="KNK20" s="11"/>
      <c r="KNL20" s="9"/>
      <c r="KNM20" s="9"/>
      <c r="KNN20" s="9"/>
      <c r="KNO20" s="11"/>
      <c r="KNP20" s="11"/>
      <c r="KNQ20" s="11"/>
      <c r="KNR20" s="11"/>
      <c r="KNS20" s="11"/>
      <c r="KNT20" s="11"/>
      <c r="KNU20" s="11"/>
      <c r="KNV20" s="11"/>
      <c r="KNW20" s="11"/>
      <c r="KNX20" s="11"/>
      <c r="KNY20" s="11"/>
      <c r="KNZ20" s="11"/>
      <c r="KOA20" s="11"/>
      <c r="KOB20" s="9"/>
      <c r="KOC20" s="9"/>
      <c r="KOD20" s="9"/>
      <c r="KOE20" s="11"/>
      <c r="KOF20" s="11"/>
      <c r="KOG20" s="11"/>
      <c r="KOH20" s="11"/>
      <c r="KOI20" s="11"/>
      <c r="KOJ20" s="11"/>
      <c r="KOK20" s="11"/>
      <c r="KOL20" s="11"/>
      <c r="KOM20" s="11"/>
      <c r="KON20" s="11"/>
      <c r="KOO20" s="11"/>
      <c r="KOP20" s="11"/>
      <c r="KOQ20" s="11"/>
      <c r="KOR20" s="9"/>
      <c r="KOS20" s="9"/>
      <c r="KOT20" s="9"/>
      <c r="KOU20" s="11"/>
      <c r="KOV20" s="11"/>
      <c r="KOW20" s="11"/>
      <c r="KOX20" s="11"/>
      <c r="KOY20" s="11"/>
      <c r="KOZ20" s="11"/>
      <c r="KPA20" s="11"/>
      <c r="KPB20" s="11"/>
      <c r="KPC20" s="11"/>
      <c r="KPD20" s="11"/>
      <c r="KPE20" s="11"/>
      <c r="KPF20" s="11"/>
      <c r="KPG20" s="11"/>
      <c r="KPH20" s="9"/>
      <c r="KPI20" s="9"/>
      <c r="KPJ20" s="9"/>
      <c r="KPK20" s="11"/>
      <c r="KPL20" s="11"/>
      <c r="KPM20" s="11"/>
      <c r="KPN20" s="11"/>
      <c r="KPO20" s="11"/>
      <c r="KPP20" s="11"/>
      <c r="KPQ20" s="11"/>
      <c r="KPR20" s="11"/>
      <c r="KPS20" s="11"/>
      <c r="KPT20" s="11"/>
      <c r="KPU20" s="11"/>
      <c r="KPV20" s="11"/>
      <c r="KPW20" s="11"/>
      <c r="KPX20" s="9"/>
      <c r="KPY20" s="9"/>
      <c r="KPZ20" s="9"/>
      <c r="KQA20" s="11"/>
      <c r="KQB20" s="11"/>
      <c r="KQC20" s="11"/>
      <c r="KQD20" s="11"/>
      <c r="KQE20" s="11"/>
      <c r="KQF20" s="11"/>
      <c r="KQG20" s="11"/>
      <c r="KQH20" s="11"/>
      <c r="KQI20" s="11"/>
      <c r="KQJ20" s="11"/>
      <c r="KQK20" s="11"/>
      <c r="KQL20" s="11"/>
      <c r="KQM20" s="11"/>
      <c r="KQN20" s="9"/>
      <c r="KQO20" s="9"/>
      <c r="KQP20" s="9"/>
      <c r="KQQ20" s="11"/>
      <c r="KQR20" s="11"/>
      <c r="KQS20" s="11"/>
      <c r="KQT20" s="11"/>
      <c r="KQU20" s="11"/>
      <c r="KQV20" s="11"/>
      <c r="KQW20" s="11"/>
      <c r="KQX20" s="11"/>
      <c r="KQY20" s="11"/>
      <c r="KQZ20" s="11"/>
      <c r="KRA20" s="11"/>
      <c r="KRB20" s="11"/>
      <c r="KRC20" s="11"/>
      <c r="KRD20" s="9"/>
      <c r="KRE20" s="9"/>
      <c r="KRF20" s="9"/>
      <c r="KRG20" s="11"/>
      <c r="KRH20" s="11"/>
      <c r="KRI20" s="11"/>
      <c r="KRJ20" s="11"/>
      <c r="KRK20" s="11"/>
      <c r="KRL20" s="11"/>
      <c r="KRM20" s="11"/>
      <c r="KRN20" s="11"/>
      <c r="KRO20" s="11"/>
      <c r="KRP20" s="11"/>
      <c r="KRQ20" s="11"/>
      <c r="KRR20" s="11"/>
      <c r="KRS20" s="11"/>
      <c r="KRT20" s="9"/>
      <c r="KRU20" s="9"/>
      <c r="KRV20" s="9"/>
      <c r="KRW20" s="11"/>
      <c r="KRX20" s="11"/>
      <c r="KRY20" s="11"/>
      <c r="KRZ20" s="11"/>
      <c r="KSA20" s="11"/>
      <c r="KSB20" s="11"/>
      <c r="KSC20" s="11"/>
      <c r="KSD20" s="11"/>
      <c r="KSE20" s="11"/>
      <c r="KSF20" s="11"/>
      <c r="KSG20" s="11"/>
      <c r="KSH20" s="11"/>
      <c r="KSI20" s="11"/>
      <c r="KSJ20" s="9"/>
      <c r="KSK20" s="9"/>
      <c r="KSL20" s="9"/>
      <c r="KSM20" s="11"/>
      <c r="KSN20" s="11"/>
      <c r="KSO20" s="11"/>
      <c r="KSP20" s="11"/>
      <c r="KSQ20" s="11"/>
      <c r="KSR20" s="11"/>
      <c r="KSS20" s="11"/>
      <c r="KST20" s="11"/>
      <c r="KSU20" s="11"/>
      <c r="KSV20" s="11"/>
      <c r="KSW20" s="11"/>
      <c r="KSX20" s="11"/>
      <c r="KSY20" s="11"/>
      <c r="KSZ20" s="9"/>
      <c r="KTA20" s="9"/>
      <c r="KTB20" s="9"/>
      <c r="KTC20" s="11"/>
      <c r="KTD20" s="11"/>
      <c r="KTE20" s="11"/>
      <c r="KTF20" s="11"/>
      <c r="KTG20" s="11"/>
      <c r="KTH20" s="11"/>
      <c r="KTI20" s="11"/>
      <c r="KTJ20" s="11"/>
      <c r="KTK20" s="11"/>
      <c r="KTL20" s="11"/>
      <c r="KTM20" s="11"/>
      <c r="KTN20" s="11"/>
      <c r="KTO20" s="11"/>
      <c r="KTP20" s="9"/>
      <c r="KTQ20" s="9"/>
      <c r="KTR20" s="9"/>
      <c r="KTS20" s="11"/>
      <c r="KTT20" s="11"/>
      <c r="KTU20" s="11"/>
      <c r="KTV20" s="11"/>
      <c r="KTW20" s="11"/>
      <c r="KTX20" s="11"/>
      <c r="KTY20" s="11"/>
      <c r="KTZ20" s="11"/>
      <c r="KUA20" s="11"/>
      <c r="KUB20" s="11"/>
      <c r="KUC20" s="11"/>
      <c r="KUD20" s="11"/>
      <c r="KUE20" s="11"/>
      <c r="KUF20" s="9"/>
      <c r="KUG20" s="9"/>
      <c r="KUH20" s="9"/>
      <c r="KUI20" s="11"/>
      <c r="KUJ20" s="11"/>
      <c r="KUK20" s="11"/>
      <c r="KUL20" s="11"/>
      <c r="KUM20" s="11"/>
      <c r="KUN20" s="11"/>
      <c r="KUO20" s="11"/>
      <c r="KUP20" s="11"/>
      <c r="KUQ20" s="11"/>
      <c r="KUR20" s="11"/>
      <c r="KUS20" s="11"/>
      <c r="KUT20" s="11"/>
      <c r="KUU20" s="11"/>
      <c r="KUV20" s="9"/>
      <c r="KUW20" s="9"/>
      <c r="KUX20" s="9"/>
      <c r="KUY20" s="11"/>
      <c r="KUZ20" s="11"/>
      <c r="KVA20" s="11"/>
      <c r="KVB20" s="11"/>
      <c r="KVC20" s="11"/>
      <c r="KVD20" s="11"/>
      <c r="KVE20" s="11"/>
      <c r="KVF20" s="11"/>
      <c r="KVG20" s="11"/>
      <c r="KVH20" s="11"/>
      <c r="KVI20" s="11"/>
      <c r="KVJ20" s="11"/>
      <c r="KVK20" s="11"/>
      <c r="KVL20" s="9"/>
      <c r="KVM20" s="9"/>
      <c r="KVN20" s="9"/>
      <c r="KVO20" s="11"/>
      <c r="KVP20" s="11"/>
      <c r="KVQ20" s="11"/>
      <c r="KVR20" s="11"/>
      <c r="KVS20" s="11"/>
      <c r="KVT20" s="11"/>
      <c r="KVU20" s="11"/>
      <c r="KVV20" s="11"/>
      <c r="KVW20" s="11"/>
      <c r="KVX20" s="11"/>
      <c r="KVY20" s="11"/>
      <c r="KVZ20" s="11"/>
      <c r="KWA20" s="11"/>
      <c r="KWB20" s="9"/>
      <c r="KWC20" s="9"/>
      <c r="KWD20" s="9"/>
      <c r="KWE20" s="11"/>
      <c r="KWF20" s="11"/>
      <c r="KWG20" s="11"/>
      <c r="KWH20" s="11"/>
      <c r="KWI20" s="11"/>
      <c r="KWJ20" s="11"/>
      <c r="KWK20" s="11"/>
      <c r="KWL20" s="11"/>
      <c r="KWM20" s="11"/>
      <c r="KWN20" s="11"/>
      <c r="KWO20" s="11"/>
      <c r="KWP20" s="11"/>
      <c r="KWQ20" s="11"/>
      <c r="KWR20" s="9"/>
      <c r="KWS20" s="9"/>
      <c r="KWT20" s="9"/>
      <c r="KWU20" s="11"/>
      <c r="KWV20" s="11"/>
      <c r="KWW20" s="11"/>
      <c r="KWX20" s="11"/>
      <c r="KWY20" s="11"/>
      <c r="KWZ20" s="11"/>
      <c r="KXA20" s="11"/>
      <c r="KXB20" s="11"/>
      <c r="KXC20" s="11"/>
      <c r="KXD20" s="11"/>
      <c r="KXE20" s="11"/>
      <c r="KXF20" s="11"/>
      <c r="KXG20" s="11"/>
      <c r="KXH20" s="9"/>
      <c r="KXI20" s="9"/>
      <c r="KXJ20" s="9"/>
      <c r="KXK20" s="11"/>
      <c r="KXL20" s="11"/>
      <c r="KXM20" s="11"/>
      <c r="KXN20" s="11"/>
      <c r="KXO20" s="11"/>
      <c r="KXP20" s="11"/>
      <c r="KXQ20" s="11"/>
      <c r="KXR20" s="11"/>
      <c r="KXS20" s="11"/>
      <c r="KXT20" s="11"/>
      <c r="KXU20" s="11"/>
      <c r="KXV20" s="11"/>
      <c r="KXW20" s="11"/>
      <c r="KXX20" s="9"/>
      <c r="KXY20" s="9"/>
      <c r="KXZ20" s="9"/>
      <c r="KYA20" s="11"/>
      <c r="KYB20" s="11"/>
      <c r="KYC20" s="11"/>
      <c r="KYD20" s="11"/>
      <c r="KYE20" s="11"/>
      <c r="KYF20" s="11"/>
      <c r="KYG20" s="11"/>
      <c r="KYH20" s="11"/>
      <c r="KYI20" s="11"/>
      <c r="KYJ20" s="11"/>
      <c r="KYK20" s="11"/>
      <c r="KYL20" s="11"/>
      <c r="KYM20" s="11"/>
      <c r="KYN20" s="9"/>
      <c r="KYO20" s="9"/>
      <c r="KYP20" s="9"/>
      <c r="KYQ20" s="11"/>
      <c r="KYR20" s="11"/>
      <c r="KYS20" s="11"/>
      <c r="KYT20" s="11"/>
      <c r="KYU20" s="11"/>
      <c r="KYV20" s="11"/>
      <c r="KYW20" s="11"/>
      <c r="KYX20" s="11"/>
      <c r="KYY20" s="11"/>
      <c r="KYZ20" s="11"/>
      <c r="KZA20" s="11"/>
      <c r="KZB20" s="11"/>
      <c r="KZC20" s="11"/>
      <c r="KZD20" s="9"/>
      <c r="KZE20" s="9"/>
      <c r="KZF20" s="9"/>
      <c r="KZG20" s="11"/>
      <c r="KZH20" s="11"/>
      <c r="KZI20" s="11"/>
      <c r="KZJ20" s="11"/>
      <c r="KZK20" s="11"/>
      <c r="KZL20" s="11"/>
      <c r="KZM20" s="11"/>
      <c r="KZN20" s="11"/>
      <c r="KZO20" s="11"/>
      <c r="KZP20" s="11"/>
      <c r="KZQ20" s="11"/>
      <c r="KZR20" s="11"/>
      <c r="KZS20" s="11"/>
      <c r="KZT20" s="9"/>
      <c r="KZU20" s="9"/>
      <c r="KZV20" s="9"/>
      <c r="KZW20" s="11"/>
      <c r="KZX20" s="11"/>
      <c r="KZY20" s="11"/>
      <c r="KZZ20" s="11"/>
      <c r="LAA20" s="11"/>
      <c r="LAB20" s="11"/>
      <c r="LAC20" s="11"/>
      <c r="LAD20" s="11"/>
      <c r="LAE20" s="11"/>
      <c r="LAF20" s="11"/>
      <c r="LAG20" s="11"/>
      <c r="LAH20" s="11"/>
      <c r="LAI20" s="11"/>
      <c r="LAJ20" s="9"/>
      <c r="LAK20" s="9"/>
      <c r="LAL20" s="9"/>
      <c r="LAM20" s="11"/>
      <c r="LAN20" s="11"/>
      <c r="LAO20" s="11"/>
      <c r="LAP20" s="11"/>
      <c r="LAQ20" s="11"/>
      <c r="LAR20" s="11"/>
      <c r="LAS20" s="11"/>
      <c r="LAT20" s="11"/>
      <c r="LAU20" s="11"/>
      <c r="LAV20" s="11"/>
      <c r="LAW20" s="11"/>
      <c r="LAX20" s="11"/>
      <c r="LAY20" s="11"/>
      <c r="LAZ20" s="9"/>
      <c r="LBA20" s="9"/>
      <c r="LBB20" s="9"/>
      <c r="LBC20" s="11"/>
      <c r="LBD20" s="11"/>
      <c r="LBE20" s="11"/>
      <c r="LBF20" s="11"/>
      <c r="LBG20" s="11"/>
      <c r="LBH20" s="11"/>
      <c r="LBI20" s="11"/>
      <c r="LBJ20" s="11"/>
      <c r="LBK20" s="11"/>
      <c r="LBL20" s="11"/>
      <c r="LBM20" s="11"/>
      <c r="LBN20" s="11"/>
      <c r="LBO20" s="11"/>
      <c r="LBP20" s="9"/>
      <c r="LBQ20" s="9"/>
      <c r="LBR20" s="9"/>
      <c r="LBS20" s="11"/>
      <c r="LBT20" s="11"/>
      <c r="LBU20" s="11"/>
      <c r="LBV20" s="11"/>
      <c r="LBW20" s="11"/>
      <c r="LBX20" s="11"/>
      <c r="LBY20" s="11"/>
      <c r="LBZ20" s="11"/>
      <c r="LCA20" s="11"/>
      <c r="LCB20" s="11"/>
      <c r="LCC20" s="11"/>
      <c r="LCD20" s="11"/>
      <c r="LCE20" s="11"/>
      <c r="LCF20" s="9"/>
      <c r="LCG20" s="9"/>
      <c r="LCH20" s="9"/>
      <c r="LCI20" s="11"/>
      <c r="LCJ20" s="11"/>
      <c r="LCK20" s="11"/>
      <c r="LCL20" s="11"/>
      <c r="LCM20" s="11"/>
      <c r="LCN20" s="11"/>
      <c r="LCO20" s="11"/>
      <c r="LCP20" s="11"/>
      <c r="LCQ20" s="11"/>
      <c r="LCR20" s="11"/>
      <c r="LCS20" s="11"/>
      <c r="LCT20" s="11"/>
      <c r="LCU20" s="11"/>
      <c r="LCV20" s="9"/>
      <c r="LCW20" s="9"/>
      <c r="LCX20" s="9"/>
      <c r="LCY20" s="11"/>
      <c r="LCZ20" s="11"/>
      <c r="LDA20" s="11"/>
      <c r="LDB20" s="11"/>
      <c r="LDC20" s="11"/>
      <c r="LDD20" s="11"/>
      <c r="LDE20" s="11"/>
      <c r="LDF20" s="11"/>
      <c r="LDG20" s="11"/>
      <c r="LDH20" s="11"/>
      <c r="LDI20" s="11"/>
      <c r="LDJ20" s="11"/>
      <c r="LDK20" s="11"/>
      <c r="LDL20" s="9"/>
      <c r="LDM20" s="9"/>
      <c r="LDN20" s="9"/>
      <c r="LDO20" s="11"/>
      <c r="LDP20" s="11"/>
      <c r="LDQ20" s="11"/>
      <c r="LDR20" s="11"/>
      <c r="LDS20" s="11"/>
      <c r="LDT20" s="11"/>
      <c r="LDU20" s="11"/>
      <c r="LDV20" s="11"/>
      <c r="LDW20" s="11"/>
      <c r="LDX20" s="11"/>
      <c r="LDY20" s="11"/>
      <c r="LDZ20" s="11"/>
      <c r="LEA20" s="11"/>
      <c r="LEB20" s="9"/>
      <c r="LEC20" s="9"/>
      <c r="LED20" s="9"/>
      <c r="LEE20" s="11"/>
      <c r="LEF20" s="11"/>
      <c r="LEG20" s="11"/>
      <c r="LEH20" s="11"/>
      <c r="LEI20" s="11"/>
      <c r="LEJ20" s="11"/>
      <c r="LEK20" s="11"/>
      <c r="LEL20" s="11"/>
      <c r="LEM20" s="11"/>
      <c r="LEN20" s="11"/>
      <c r="LEO20" s="11"/>
      <c r="LEP20" s="11"/>
      <c r="LEQ20" s="11"/>
      <c r="LER20" s="9"/>
      <c r="LES20" s="9"/>
      <c r="LET20" s="9"/>
      <c r="LEU20" s="11"/>
      <c r="LEV20" s="11"/>
      <c r="LEW20" s="11"/>
      <c r="LEX20" s="11"/>
      <c r="LEY20" s="11"/>
      <c r="LEZ20" s="11"/>
      <c r="LFA20" s="11"/>
      <c r="LFB20" s="11"/>
      <c r="LFC20" s="11"/>
      <c r="LFD20" s="11"/>
      <c r="LFE20" s="11"/>
      <c r="LFF20" s="11"/>
      <c r="LFG20" s="11"/>
      <c r="LFH20" s="9"/>
      <c r="LFI20" s="9"/>
      <c r="LFJ20" s="9"/>
      <c r="LFK20" s="11"/>
      <c r="LFL20" s="11"/>
      <c r="LFM20" s="11"/>
      <c r="LFN20" s="11"/>
      <c r="LFO20" s="11"/>
      <c r="LFP20" s="11"/>
      <c r="LFQ20" s="11"/>
      <c r="LFR20" s="11"/>
      <c r="LFS20" s="11"/>
      <c r="LFT20" s="11"/>
      <c r="LFU20" s="11"/>
      <c r="LFV20" s="11"/>
      <c r="LFW20" s="11"/>
      <c r="LFX20" s="9"/>
      <c r="LFY20" s="9"/>
      <c r="LFZ20" s="9"/>
      <c r="LGA20" s="11"/>
      <c r="LGB20" s="11"/>
      <c r="LGC20" s="11"/>
      <c r="LGD20" s="11"/>
      <c r="LGE20" s="11"/>
      <c r="LGF20" s="11"/>
      <c r="LGG20" s="11"/>
      <c r="LGH20" s="11"/>
      <c r="LGI20" s="11"/>
      <c r="LGJ20" s="11"/>
      <c r="LGK20" s="11"/>
      <c r="LGL20" s="11"/>
      <c r="LGM20" s="11"/>
      <c r="LGN20" s="9"/>
      <c r="LGO20" s="9"/>
      <c r="LGP20" s="9"/>
      <c r="LGQ20" s="11"/>
      <c r="LGR20" s="11"/>
      <c r="LGS20" s="11"/>
      <c r="LGT20" s="11"/>
      <c r="LGU20" s="11"/>
      <c r="LGV20" s="11"/>
      <c r="LGW20" s="11"/>
      <c r="LGX20" s="11"/>
      <c r="LGY20" s="11"/>
      <c r="LGZ20" s="11"/>
      <c r="LHA20" s="11"/>
      <c r="LHB20" s="11"/>
      <c r="LHC20" s="11"/>
      <c r="LHD20" s="9"/>
      <c r="LHE20" s="9"/>
      <c r="LHF20" s="9"/>
      <c r="LHG20" s="11"/>
      <c r="LHH20" s="11"/>
      <c r="LHI20" s="11"/>
      <c r="LHJ20" s="11"/>
      <c r="LHK20" s="11"/>
      <c r="LHL20" s="11"/>
      <c r="LHM20" s="11"/>
      <c r="LHN20" s="11"/>
      <c r="LHO20" s="11"/>
      <c r="LHP20" s="11"/>
      <c r="LHQ20" s="11"/>
      <c r="LHR20" s="11"/>
      <c r="LHS20" s="11"/>
      <c r="LHT20" s="9"/>
      <c r="LHU20" s="9"/>
      <c r="LHV20" s="9"/>
      <c r="LHW20" s="11"/>
      <c r="LHX20" s="11"/>
      <c r="LHY20" s="11"/>
      <c r="LHZ20" s="11"/>
      <c r="LIA20" s="11"/>
      <c r="LIB20" s="11"/>
      <c r="LIC20" s="11"/>
      <c r="LID20" s="11"/>
      <c r="LIE20" s="11"/>
      <c r="LIF20" s="11"/>
      <c r="LIG20" s="11"/>
      <c r="LIH20" s="11"/>
      <c r="LII20" s="11"/>
      <c r="LIJ20" s="9"/>
      <c r="LIK20" s="9"/>
      <c r="LIL20" s="9"/>
      <c r="LIM20" s="11"/>
      <c r="LIN20" s="11"/>
      <c r="LIO20" s="11"/>
      <c r="LIP20" s="11"/>
      <c r="LIQ20" s="11"/>
      <c r="LIR20" s="11"/>
      <c r="LIS20" s="11"/>
      <c r="LIT20" s="11"/>
      <c r="LIU20" s="11"/>
      <c r="LIV20" s="11"/>
      <c r="LIW20" s="11"/>
      <c r="LIX20" s="11"/>
      <c r="LIY20" s="11"/>
      <c r="LIZ20" s="9"/>
      <c r="LJA20" s="9"/>
      <c r="LJB20" s="9"/>
      <c r="LJC20" s="11"/>
      <c r="LJD20" s="11"/>
      <c r="LJE20" s="11"/>
      <c r="LJF20" s="11"/>
      <c r="LJG20" s="11"/>
      <c r="LJH20" s="11"/>
      <c r="LJI20" s="11"/>
      <c r="LJJ20" s="11"/>
      <c r="LJK20" s="11"/>
      <c r="LJL20" s="11"/>
      <c r="LJM20" s="11"/>
      <c r="LJN20" s="11"/>
      <c r="LJO20" s="11"/>
      <c r="LJP20" s="9"/>
      <c r="LJQ20" s="9"/>
      <c r="LJR20" s="9"/>
      <c r="LJS20" s="11"/>
      <c r="LJT20" s="11"/>
      <c r="LJU20" s="11"/>
      <c r="LJV20" s="11"/>
      <c r="LJW20" s="11"/>
      <c r="LJX20" s="11"/>
      <c r="LJY20" s="11"/>
      <c r="LJZ20" s="11"/>
      <c r="LKA20" s="11"/>
      <c r="LKB20" s="11"/>
      <c r="LKC20" s="11"/>
      <c r="LKD20" s="11"/>
      <c r="LKE20" s="11"/>
      <c r="LKF20" s="9"/>
      <c r="LKG20" s="9"/>
      <c r="LKH20" s="9"/>
      <c r="LKI20" s="11"/>
      <c r="LKJ20" s="11"/>
      <c r="LKK20" s="11"/>
      <c r="LKL20" s="11"/>
      <c r="LKM20" s="11"/>
      <c r="LKN20" s="11"/>
      <c r="LKO20" s="11"/>
      <c r="LKP20" s="11"/>
      <c r="LKQ20" s="11"/>
      <c r="LKR20" s="11"/>
      <c r="LKS20" s="11"/>
      <c r="LKT20" s="11"/>
      <c r="LKU20" s="11"/>
      <c r="LKV20" s="9"/>
      <c r="LKW20" s="9"/>
      <c r="LKX20" s="9"/>
      <c r="LKY20" s="11"/>
      <c r="LKZ20" s="11"/>
      <c r="LLA20" s="11"/>
      <c r="LLB20" s="11"/>
      <c r="LLC20" s="11"/>
      <c r="LLD20" s="11"/>
      <c r="LLE20" s="11"/>
      <c r="LLF20" s="11"/>
      <c r="LLG20" s="11"/>
      <c r="LLH20" s="11"/>
      <c r="LLI20" s="11"/>
      <c r="LLJ20" s="11"/>
      <c r="LLK20" s="11"/>
      <c r="LLL20" s="9"/>
      <c r="LLM20" s="9"/>
      <c r="LLN20" s="9"/>
      <c r="LLO20" s="11"/>
      <c r="LLP20" s="11"/>
      <c r="LLQ20" s="11"/>
      <c r="LLR20" s="11"/>
      <c r="LLS20" s="11"/>
      <c r="LLT20" s="11"/>
      <c r="LLU20" s="11"/>
      <c r="LLV20" s="11"/>
      <c r="LLW20" s="11"/>
      <c r="LLX20" s="11"/>
      <c r="LLY20" s="11"/>
      <c r="LLZ20" s="11"/>
      <c r="LMA20" s="11"/>
      <c r="LMB20" s="9"/>
      <c r="LMC20" s="9"/>
      <c r="LMD20" s="9"/>
      <c r="LME20" s="11"/>
      <c r="LMF20" s="11"/>
      <c r="LMG20" s="11"/>
      <c r="LMH20" s="11"/>
      <c r="LMI20" s="11"/>
      <c r="LMJ20" s="11"/>
      <c r="LMK20" s="11"/>
      <c r="LML20" s="11"/>
      <c r="LMM20" s="11"/>
      <c r="LMN20" s="11"/>
      <c r="LMO20" s="11"/>
      <c r="LMP20" s="11"/>
      <c r="LMQ20" s="11"/>
      <c r="LMR20" s="9"/>
      <c r="LMS20" s="9"/>
      <c r="LMT20" s="9"/>
      <c r="LMU20" s="11"/>
      <c r="LMV20" s="11"/>
      <c r="LMW20" s="11"/>
      <c r="LMX20" s="11"/>
      <c r="LMY20" s="11"/>
      <c r="LMZ20" s="11"/>
      <c r="LNA20" s="11"/>
      <c r="LNB20" s="11"/>
      <c r="LNC20" s="11"/>
      <c r="LND20" s="11"/>
      <c r="LNE20" s="11"/>
      <c r="LNF20" s="11"/>
      <c r="LNG20" s="11"/>
      <c r="LNH20" s="9"/>
      <c r="LNI20" s="9"/>
      <c r="LNJ20" s="9"/>
      <c r="LNK20" s="11"/>
      <c r="LNL20" s="11"/>
      <c r="LNM20" s="11"/>
      <c r="LNN20" s="11"/>
      <c r="LNO20" s="11"/>
      <c r="LNP20" s="11"/>
      <c r="LNQ20" s="11"/>
      <c r="LNR20" s="11"/>
      <c r="LNS20" s="11"/>
      <c r="LNT20" s="11"/>
      <c r="LNU20" s="11"/>
      <c r="LNV20" s="11"/>
      <c r="LNW20" s="11"/>
      <c r="LNX20" s="9"/>
      <c r="LNY20" s="9"/>
      <c r="LNZ20" s="9"/>
      <c r="LOA20" s="11"/>
      <c r="LOB20" s="11"/>
      <c r="LOC20" s="11"/>
      <c r="LOD20" s="11"/>
      <c r="LOE20" s="11"/>
      <c r="LOF20" s="11"/>
      <c r="LOG20" s="11"/>
      <c r="LOH20" s="11"/>
      <c r="LOI20" s="11"/>
      <c r="LOJ20" s="11"/>
      <c r="LOK20" s="11"/>
      <c r="LOL20" s="11"/>
      <c r="LOM20" s="11"/>
      <c r="LON20" s="9"/>
      <c r="LOO20" s="9"/>
      <c r="LOP20" s="9"/>
      <c r="LOQ20" s="11"/>
      <c r="LOR20" s="11"/>
      <c r="LOS20" s="11"/>
      <c r="LOT20" s="11"/>
      <c r="LOU20" s="11"/>
      <c r="LOV20" s="11"/>
      <c r="LOW20" s="11"/>
      <c r="LOX20" s="11"/>
      <c r="LOY20" s="11"/>
      <c r="LOZ20" s="11"/>
      <c r="LPA20" s="11"/>
      <c r="LPB20" s="11"/>
      <c r="LPC20" s="11"/>
      <c r="LPD20" s="9"/>
      <c r="LPE20" s="9"/>
      <c r="LPF20" s="9"/>
      <c r="LPG20" s="11"/>
      <c r="LPH20" s="11"/>
      <c r="LPI20" s="11"/>
      <c r="LPJ20" s="11"/>
      <c r="LPK20" s="11"/>
      <c r="LPL20" s="11"/>
      <c r="LPM20" s="11"/>
      <c r="LPN20" s="11"/>
      <c r="LPO20" s="11"/>
      <c r="LPP20" s="11"/>
      <c r="LPQ20" s="11"/>
      <c r="LPR20" s="11"/>
      <c r="LPS20" s="11"/>
      <c r="LPT20" s="9"/>
      <c r="LPU20" s="9"/>
      <c r="LPV20" s="9"/>
      <c r="LPW20" s="11"/>
      <c r="LPX20" s="11"/>
      <c r="LPY20" s="11"/>
      <c r="LPZ20" s="11"/>
      <c r="LQA20" s="11"/>
      <c r="LQB20" s="11"/>
      <c r="LQC20" s="11"/>
      <c r="LQD20" s="11"/>
      <c r="LQE20" s="11"/>
      <c r="LQF20" s="11"/>
      <c r="LQG20" s="11"/>
      <c r="LQH20" s="11"/>
      <c r="LQI20" s="11"/>
      <c r="LQJ20" s="9"/>
      <c r="LQK20" s="9"/>
      <c r="LQL20" s="9"/>
      <c r="LQM20" s="11"/>
      <c r="LQN20" s="11"/>
      <c r="LQO20" s="11"/>
      <c r="LQP20" s="11"/>
      <c r="LQQ20" s="11"/>
      <c r="LQR20" s="11"/>
      <c r="LQS20" s="11"/>
      <c r="LQT20" s="11"/>
      <c r="LQU20" s="11"/>
      <c r="LQV20" s="11"/>
      <c r="LQW20" s="11"/>
      <c r="LQX20" s="11"/>
      <c r="LQY20" s="11"/>
      <c r="LQZ20" s="9"/>
      <c r="LRA20" s="9"/>
      <c r="LRB20" s="9"/>
      <c r="LRC20" s="11"/>
      <c r="LRD20" s="11"/>
      <c r="LRE20" s="11"/>
      <c r="LRF20" s="11"/>
      <c r="LRG20" s="11"/>
      <c r="LRH20" s="11"/>
      <c r="LRI20" s="11"/>
      <c r="LRJ20" s="11"/>
      <c r="LRK20" s="11"/>
      <c r="LRL20" s="11"/>
      <c r="LRM20" s="11"/>
      <c r="LRN20" s="11"/>
      <c r="LRO20" s="11"/>
      <c r="LRP20" s="9"/>
      <c r="LRQ20" s="9"/>
      <c r="LRR20" s="9"/>
      <c r="LRS20" s="11"/>
      <c r="LRT20" s="11"/>
      <c r="LRU20" s="11"/>
      <c r="LRV20" s="11"/>
      <c r="LRW20" s="11"/>
      <c r="LRX20" s="11"/>
      <c r="LRY20" s="11"/>
      <c r="LRZ20" s="11"/>
      <c r="LSA20" s="11"/>
      <c r="LSB20" s="11"/>
      <c r="LSC20" s="11"/>
      <c r="LSD20" s="11"/>
      <c r="LSE20" s="11"/>
      <c r="LSF20" s="9"/>
      <c r="LSG20" s="9"/>
      <c r="LSH20" s="9"/>
      <c r="LSI20" s="11"/>
      <c r="LSJ20" s="11"/>
      <c r="LSK20" s="11"/>
      <c r="LSL20" s="11"/>
      <c r="LSM20" s="11"/>
      <c r="LSN20" s="11"/>
      <c r="LSO20" s="11"/>
      <c r="LSP20" s="11"/>
      <c r="LSQ20" s="11"/>
      <c r="LSR20" s="11"/>
      <c r="LSS20" s="11"/>
      <c r="LST20" s="11"/>
      <c r="LSU20" s="11"/>
      <c r="LSV20" s="9"/>
      <c r="LSW20" s="9"/>
      <c r="LSX20" s="9"/>
      <c r="LSY20" s="11"/>
      <c r="LSZ20" s="11"/>
      <c r="LTA20" s="11"/>
      <c r="LTB20" s="11"/>
      <c r="LTC20" s="11"/>
      <c r="LTD20" s="11"/>
      <c r="LTE20" s="11"/>
      <c r="LTF20" s="11"/>
      <c r="LTG20" s="11"/>
      <c r="LTH20" s="11"/>
      <c r="LTI20" s="11"/>
      <c r="LTJ20" s="11"/>
      <c r="LTK20" s="11"/>
      <c r="LTL20" s="9"/>
      <c r="LTM20" s="9"/>
      <c r="LTN20" s="9"/>
      <c r="LTO20" s="11"/>
      <c r="LTP20" s="11"/>
      <c r="LTQ20" s="11"/>
      <c r="LTR20" s="11"/>
      <c r="LTS20" s="11"/>
      <c r="LTT20" s="11"/>
      <c r="LTU20" s="11"/>
      <c r="LTV20" s="11"/>
      <c r="LTW20" s="11"/>
      <c r="LTX20" s="11"/>
      <c r="LTY20" s="11"/>
      <c r="LTZ20" s="11"/>
      <c r="LUA20" s="11"/>
      <c r="LUB20" s="9"/>
      <c r="LUC20" s="9"/>
      <c r="LUD20" s="9"/>
      <c r="LUE20" s="11"/>
      <c r="LUF20" s="11"/>
      <c r="LUG20" s="11"/>
      <c r="LUH20" s="11"/>
      <c r="LUI20" s="11"/>
      <c r="LUJ20" s="11"/>
      <c r="LUK20" s="11"/>
      <c r="LUL20" s="11"/>
      <c r="LUM20" s="11"/>
      <c r="LUN20" s="11"/>
      <c r="LUO20" s="11"/>
      <c r="LUP20" s="11"/>
      <c r="LUQ20" s="11"/>
      <c r="LUR20" s="9"/>
      <c r="LUS20" s="9"/>
      <c r="LUT20" s="9"/>
      <c r="LUU20" s="11"/>
      <c r="LUV20" s="11"/>
      <c r="LUW20" s="11"/>
      <c r="LUX20" s="11"/>
      <c r="LUY20" s="11"/>
      <c r="LUZ20" s="11"/>
      <c r="LVA20" s="11"/>
      <c r="LVB20" s="11"/>
      <c r="LVC20" s="11"/>
      <c r="LVD20" s="11"/>
      <c r="LVE20" s="11"/>
      <c r="LVF20" s="11"/>
      <c r="LVG20" s="11"/>
      <c r="LVH20" s="9"/>
      <c r="LVI20" s="9"/>
      <c r="LVJ20" s="9"/>
      <c r="LVK20" s="11"/>
      <c r="LVL20" s="11"/>
      <c r="LVM20" s="11"/>
      <c r="LVN20" s="11"/>
      <c r="LVO20" s="11"/>
      <c r="LVP20" s="11"/>
      <c r="LVQ20" s="11"/>
      <c r="LVR20" s="11"/>
      <c r="LVS20" s="11"/>
      <c r="LVT20" s="11"/>
      <c r="LVU20" s="11"/>
      <c r="LVV20" s="11"/>
      <c r="LVW20" s="11"/>
      <c r="LVX20" s="9"/>
      <c r="LVY20" s="9"/>
      <c r="LVZ20" s="9"/>
      <c r="LWA20" s="11"/>
      <c r="LWB20" s="11"/>
      <c r="LWC20" s="11"/>
      <c r="LWD20" s="11"/>
      <c r="LWE20" s="11"/>
      <c r="LWF20" s="11"/>
      <c r="LWG20" s="11"/>
      <c r="LWH20" s="11"/>
      <c r="LWI20" s="11"/>
      <c r="LWJ20" s="11"/>
      <c r="LWK20" s="11"/>
      <c r="LWL20" s="11"/>
      <c r="LWM20" s="11"/>
      <c r="LWN20" s="9"/>
      <c r="LWO20" s="9"/>
      <c r="LWP20" s="9"/>
      <c r="LWQ20" s="11"/>
      <c r="LWR20" s="11"/>
      <c r="LWS20" s="11"/>
      <c r="LWT20" s="11"/>
      <c r="LWU20" s="11"/>
      <c r="LWV20" s="11"/>
      <c r="LWW20" s="11"/>
      <c r="LWX20" s="11"/>
      <c r="LWY20" s="11"/>
      <c r="LWZ20" s="11"/>
      <c r="LXA20" s="11"/>
      <c r="LXB20" s="11"/>
      <c r="LXC20" s="11"/>
      <c r="LXD20" s="9"/>
      <c r="LXE20" s="9"/>
      <c r="LXF20" s="9"/>
      <c r="LXG20" s="11"/>
      <c r="LXH20" s="11"/>
      <c r="LXI20" s="11"/>
      <c r="LXJ20" s="11"/>
      <c r="LXK20" s="11"/>
      <c r="LXL20" s="11"/>
      <c r="LXM20" s="11"/>
      <c r="LXN20" s="11"/>
      <c r="LXO20" s="11"/>
      <c r="LXP20" s="11"/>
      <c r="LXQ20" s="11"/>
      <c r="LXR20" s="11"/>
      <c r="LXS20" s="11"/>
      <c r="LXT20" s="9"/>
      <c r="LXU20" s="9"/>
      <c r="LXV20" s="9"/>
      <c r="LXW20" s="11"/>
      <c r="LXX20" s="11"/>
      <c r="LXY20" s="11"/>
      <c r="LXZ20" s="11"/>
      <c r="LYA20" s="11"/>
      <c r="LYB20" s="11"/>
      <c r="LYC20" s="11"/>
      <c r="LYD20" s="11"/>
      <c r="LYE20" s="11"/>
      <c r="LYF20" s="11"/>
      <c r="LYG20" s="11"/>
      <c r="LYH20" s="11"/>
      <c r="LYI20" s="11"/>
      <c r="LYJ20" s="9"/>
      <c r="LYK20" s="9"/>
      <c r="LYL20" s="9"/>
      <c r="LYM20" s="11"/>
      <c r="LYN20" s="11"/>
      <c r="LYO20" s="11"/>
      <c r="LYP20" s="11"/>
      <c r="LYQ20" s="11"/>
      <c r="LYR20" s="11"/>
      <c r="LYS20" s="11"/>
      <c r="LYT20" s="11"/>
      <c r="LYU20" s="11"/>
      <c r="LYV20" s="11"/>
      <c r="LYW20" s="11"/>
      <c r="LYX20" s="11"/>
      <c r="LYY20" s="11"/>
      <c r="LYZ20" s="9"/>
      <c r="LZA20" s="9"/>
      <c r="LZB20" s="9"/>
      <c r="LZC20" s="11"/>
      <c r="LZD20" s="11"/>
      <c r="LZE20" s="11"/>
      <c r="LZF20" s="11"/>
      <c r="LZG20" s="11"/>
      <c r="LZH20" s="11"/>
      <c r="LZI20" s="11"/>
      <c r="LZJ20" s="11"/>
      <c r="LZK20" s="11"/>
      <c r="LZL20" s="11"/>
      <c r="LZM20" s="11"/>
      <c r="LZN20" s="11"/>
      <c r="LZO20" s="11"/>
      <c r="LZP20" s="9"/>
      <c r="LZQ20" s="9"/>
      <c r="LZR20" s="9"/>
      <c r="LZS20" s="11"/>
      <c r="LZT20" s="11"/>
      <c r="LZU20" s="11"/>
      <c r="LZV20" s="11"/>
      <c r="LZW20" s="11"/>
      <c r="LZX20" s="11"/>
      <c r="LZY20" s="11"/>
      <c r="LZZ20" s="11"/>
      <c r="MAA20" s="11"/>
      <c r="MAB20" s="11"/>
      <c r="MAC20" s="11"/>
      <c r="MAD20" s="11"/>
      <c r="MAE20" s="11"/>
      <c r="MAF20" s="9"/>
      <c r="MAG20" s="9"/>
      <c r="MAH20" s="9"/>
      <c r="MAI20" s="11"/>
      <c r="MAJ20" s="11"/>
      <c r="MAK20" s="11"/>
      <c r="MAL20" s="11"/>
      <c r="MAM20" s="11"/>
      <c r="MAN20" s="11"/>
      <c r="MAO20" s="11"/>
      <c r="MAP20" s="11"/>
      <c r="MAQ20" s="11"/>
      <c r="MAR20" s="11"/>
      <c r="MAS20" s="11"/>
      <c r="MAT20" s="11"/>
      <c r="MAU20" s="11"/>
      <c r="MAV20" s="9"/>
      <c r="MAW20" s="9"/>
      <c r="MAX20" s="9"/>
      <c r="MAY20" s="11"/>
      <c r="MAZ20" s="11"/>
      <c r="MBA20" s="11"/>
      <c r="MBB20" s="11"/>
      <c r="MBC20" s="11"/>
      <c r="MBD20" s="11"/>
      <c r="MBE20" s="11"/>
      <c r="MBF20" s="11"/>
      <c r="MBG20" s="11"/>
      <c r="MBH20" s="11"/>
      <c r="MBI20" s="11"/>
      <c r="MBJ20" s="11"/>
      <c r="MBK20" s="11"/>
      <c r="MBL20" s="9"/>
      <c r="MBM20" s="9"/>
      <c r="MBN20" s="9"/>
      <c r="MBO20" s="11"/>
      <c r="MBP20" s="11"/>
      <c r="MBQ20" s="11"/>
      <c r="MBR20" s="11"/>
      <c r="MBS20" s="11"/>
      <c r="MBT20" s="11"/>
      <c r="MBU20" s="11"/>
      <c r="MBV20" s="11"/>
      <c r="MBW20" s="11"/>
      <c r="MBX20" s="11"/>
      <c r="MBY20" s="11"/>
      <c r="MBZ20" s="11"/>
      <c r="MCA20" s="11"/>
      <c r="MCB20" s="9"/>
      <c r="MCC20" s="9"/>
      <c r="MCD20" s="9"/>
      <c r="MCE20" s="11"/>
      <c r="MCF20" s="11"/>
      <c r="MCG20" s="11"/>
      <c r="MCH20" s="11"/>
      <c r="MCI20" s="11"/>
      <c r="MCJ20" s="11"/>
      <c r="MCK20" s="11"/>
      <c r="MCL20" s="11"/>
      <c r="MCM20" s="11"/>
      <c r="MCN20" s="11"/>
      <c r="MCO20" s="11"/>
      <c r="MCP20" s="11"/>
      <c r="MCQ20" s="11"/>
      <c r="MCR20" s="9"/>
      <c r="MCS20" s="9"/>
      <c r="MCT20" s="9"/>
      <c r="MCU20" s="11"/>
      <c r="MCV20" s="11"/>
      <c r="MCW20" s="11"/>
      <c r="MCX20" s="11"/>
      <c r="MCY20" s="11"/>
      <c r="MCZ20" s="11"/>
      <c r="MDA20" s="11"/>
      <c r="MDB20" s="11"/>
      <c r="MDC20" s="11"/>
      <c r="MDD20" s="11"/>
      <c r="MDE20" s="11"/>
      <c r="MDF20" s="11"/>
      <c r="MDG20" s="11"/>
      <c r="MDH20" s="9"/>
      <c r="MDI20" s="9"/>
      <c r="MDJ20" s="9"/>
      <c r="MDK20" s="11"/>
      <c r="MDL20" s="11"/>
      <c r="MDM20" s="11"/>
      <c r="MDN20" s="11"/>
      <c r="MDO20" s="11"/>
      <c r="MDP20" s="11"/>
      <c r="MDQ20" s="11"/>
      <c r="MDR20" s="11"/>
      <c r="MDS20" s="11"/>
      <c r="MDT20" s="11"/>
      <c r="MDU20" s="11"/>
      <c r="MDV20" s="11"/>
      <c r="MDW20" s="11"/>
      <c r="MDX20" s="9"/>
      <c r="MDY20" s="9"/>
      <c r="MDZ20" s="9"/>
      <c r="MEA20" s="11"/>
      <c r="MEB20" s="11"/>
      <c r="MEC20" s="11"/>
      <c r="MED20" s="11"/>
      <c r="MEE20" s="11"/>
      <c r="MEF20" s="11"/>
      <c r="MEG20" s="11"/>
      <c r="MEH20" s="11"/>
      <c r="MEI20" s="11"/>
      <c r="MEJ20" s="11"/>
      <c r="MEK20" s="11"/>
      <c r="MEL20" s="11"/>
      <c r="MEM20" s="11"/>
      <c r="MEN20" s="9"/>
      <c r="MEO20" s="9"/>
      <c r="MEP20" s="9"/>
      <c r="MEQ20" s="11"/>
      <c r="MER20" s="11"/>
      <c r="MES20" s="11"/>
      <c r="MET20" s="11"/>
      <c r="MEU20" s="11"/>
      <c r="MEV20" s="11"/>
      <c r="MEW20" s="11"/>
      <c r="MEX20" s="11"/>
      <c r="MEY20" s="11"/>
      <c r="MEZ20" s="11"/>
      <c r="MFA20" s="11"/>
      <c r="MFB20" s="11"/>
      <c r="MFC20" s="11"/>
      <c r="MFD20" s="9"/>
      <c r="MFE20" s="9"/>
      <c r="MFF20" s="9"/>
      <c r="MFG20" s="11"/>
      <c r="MFH20" s="11"/>
      <c r="MFI20" s="11"/>
      <c r="MFJ20" s="11"/>
      <c r="MFK20" s="11"/>
      <c r="MFL20" s="11"/>
      <c r="MFM20" s="11"/>
      <c r="MFN20" s="11"/>
      <c r="MFO20" s="11"/>
      <c r="MFP20" s="11"/>
      <c r="MFQ20" s="11"/>
      <c r="MFR20" s="11"/>
      <c r="MFS20" s="11"/>
      <c r="MFT20" s="9"/>
      <c r="MFU20" s="9"/>
      <c r="MFV20" s="9"/>
      <c r="MFW20" s="11"/>
      <c r="MFX20" s="11"/>
      <c r="MFY20" s="11"/>
      <c r="MFZ20" s="11"/>
      <c r="MGA20" s="11"/>
      <c r="MGB20" s="11"/>
      <c r="MGC20" s="11"/>
      <c r="MGD20" s="11"/>
      <c r="MGE20" s="11"/>
      <c r="MGF20" s="11"/>
      <c r="MGG20" s="11"/>
      <c r="MGH20" s="11"/>
      <c r="MGI20" s="11"/>
      <c r="MGJ20" s="9"/>
      <c r="MGK20" s="9"/>
      <c r="MGL20" s="9"/>
      <c r="MGM20" s="11"/>
      <c r="MGN20" s="11"/>
      <c r="MGO20" s="11"/>
      <c r="MGP20" s="11"/>
      <c r="MGQ20" s="11"/>
      <c r="MGR20" s="11"/>
      <c r="MGS20" s="11"/>
      <c r="MGT20" s="11"/>
      <c r="MGU20" s="11"/>
      <c r="MGV20" s="11"/>
      <c r="MGW20" s="11"/>
      <c r="MGX20" s="11"/>
      <c r="MGY20" s="11"/>
      <c r="MGZ20" s="9"/>
      <c r="MHA20" s="9"/>
      <c r="MHB20" s="9"/>
      <c r="MHC20" s="11"/>
      <c r="MHD20" s="11"/>
      <c r="MHE20" s="11"/>
      <c r="MHF20" s="11"/>
      <c r="MHG20" s="11"/>
      <c r="MHH20" s="11"/>
      <c r="MHI20" s="11"/>
      <c r="MHJ20" s="11"/>
      <c r="MHK20" s="11"/>
      <c r="MHL20" s="11"/>
      <c r="MHM20" s="11"/>
      <c r="MHN20" s="11"/>
      <c r="MHO20" s="11"/>
      <c r="MHP20" s="9"/>
      <c r="MHQ20" s="9"/>
      <c r="MHR20" s="9"/>
      <c r="MHS20" s="11"/>
      <c r="MHT20" s="11"/>
      <c r="MHU20" s="11"/>
      <c r="MHV20" s="11"/>
      <c r="MHW20" s="11"/>
      <c r="MHX20" s="11"/>
      <c r="MHY20" s="11"/>
      <c r="MHZ20" s="11"/>
      <c r="MIA20" s="11"/>
      <c r="MIB20" s="11"/>
      <c r="MIC20" s="11"/>
      <c r="MID20" s="11"/>
      <c r="MIE20" s="11"/>
      <c r="MIF20" s="9"/>
      <c r="MIG20" s="9"/>
      <c r="MIH20" s="9"/>
      <c r="MII20" s="11"/>
      <c r="MIJ20" s="11"/>
      <c r="MIK20" s="11"/>
      <c r="MIL20" s="11"/>
      <c r="MIM20" s="11"/>
      <c r="MIN20" s="11"/>
      <c r="MIO20" s="11"/>
      <c r="MIP20" s="11"/>
      <c r="MIQ20" s="11"/>
      <c r="MIR20" s="11"/>
      <c r="MIS20" s="11"/>
      <c r="MIT20" s="11"/>
      <c r="MIU20" s="11"/>
      <c r="MIV20" s="9"/>
      <c r="MIW20" s="9"/>
      <c r="MIX20" s="9"/>
      <c r="MIY20" s="11"/>
      <c r="MIZ20" s="11"/>
      <c r="MJA20" s="11"/>
      <c r="MJB20" s="11"/>
      <c r="MJC20" s="11"/>
      <c r="MJD20" s="11"/>
      <c r="MJE20" s="11"/>
      <c r="MJF20" s="11"/>
      <c r="MJG20" s="11"/>
      <c r="MJH20" s="11"/>
      <c r="MJI20" s="11"/>
      <c r="MJJ20" s="11"/>
      <c r="MJK20" s="11"/>
      <c r="MJL20" s="9"/>
      <c r="MJM20" s="9"/>
      <c r="MJN20" s="9"/>
      <c r="MJO20" s="11"/>
      <c r="MJP20" s="11"/>
      <c r="MJQ20" s="11"/>
      <c r="MJR20" s="11"/>
      <c r="MJS20" s="11"/>
      <c r="MJT20" s="11"/>
      <c r="MJU20" s="11"/>
      <c r="MJV20" s="11"/>
      <c r="MJW20" s="11"/>
      <c r="MJX20" s="11"/>
      <c r="MJY20" s="11"/>
      <c r="MJZ20" s="11"/>
      <c r="MKA20" s="11"/>
      <c r="MKB20" s="9"/>
      <c r="MKC20" s="9"/>
      <c r="MKD20" s="9"/>
      <c r="MKE20" s="11"/>
      <c r="MKF20" s="11"/>
      <c r="MKG20" s="11"/>
      <c r="MKH20" s="11"/>
      <c r="MKI20" s="11"/>
      <c r="MKJ20" s="11"/>
      <c r="MKK20" s="11"/>
      <c r="MKL20" s="11"/>
      <c r="MKM20" s="11"/>
      <c r="MKN20" s="11"/>
      <c r="MKO20" s="11"/>
      <c r="MKP20" s="11"/>
      <c r="MKQ20" s="11"/>
      <c r="MKR20" s="9"/>
      <c r="MKS20" s="9"/>
      <c r="MKT20" s="9"/>
      <c r="MKU20" s="11"/>
      <c r="MKV20" s="11"/>
      <c r="MKW20" s="11"/>
      <c r="MKX20" s="11"/>
      <c r="MKY20" s="11"/>
      <c r="MKZ20" s="11"/>
      <c r="MLA20" s="11"/>
      <c r="MLB20" s="11"/>
      <c r="MLC20" s="11"/>
      <c r="MLD20" s="11"/>
      <c r="MLE20" s="11"/>
      <c r="MLF20" s="11"/>
      <c r="MLG20" s="11"/>
      <c r="MLH20" s="9"/>
      <c r="MLI20" s="9"/>
      <c r="MLJ20" s="9"/>
      <c r="MLK20" s="11"/>
      <c r="MLL20" s="11"/>
      <c r="MLM20" s="11"/>
      <c r="MLN20" s="11"/>
      <c r="MLO20" s="11"/>
      <c r="MLP20" s="11"/>
      <c r="MLQ20" s="11"/>
      <c r="MLR20" s="11"/>
      <c r="MLS20" s="11"/>
      <c r="MLT20" s="11"/>
      <c r="MLU20" s="11"/>
      <c r="MLV20" s="11"/>
      <c r="MLW20" s="11"/>
      <c r="MLX20" s="9"/>
      <c r="MLY20" s="9"/>
      <c r="MLZ20" s="9"/>
      <c r="MMA20" s="11"/>
      <c r="MMB20" s="11"/>
      <c r="MMC20" s="11"/>
      <c r="MMD20" s="11"/>
      <c r="MME20" s="11"/>
      <c r="MMF20" s="11"/>
      <c r="MMG20" s="11"/>
      <c r="MMH20" s="11"/>
      <c r="MMI20" s="11"/>
      <c r="MMJ20" s="11"/>
      <c r="MMK20" s="11"/>
      <c r="MML20" s="11"/>
      <c r="MMM20" s="11"/>
      <c r="MMN20" s="9"/>
      <c r="MMO20" s="9"/>
      <c r="MMP20" s="9"/>
      <c r="MMQ20" s="11"/>
      <c r="MMR20" s="11"/>
      <c r="MMS20" s="11"/>
      <c r="MMT20" s="11"/>
      <c r="MMU20" s="11"/>
      <c r="MMV20" s="11"/>
      <c r="MMW20" s="11"/>
      <c r="MMX20" s="11"/>
      <c r="MMY20" s="11"/>
      <c r="MMZ20" s="11"/>
      <c r="MNA20" s="11"/>
      <c r="MNB20" s="11"/>
      <c r="MNC20" s="11"/>
      <c r="MND20" s="9"/>
      <c r="MNE20" s="9"/>
      <c r="MNF20" s="9"/>
      <c r="MNG20" s="11"/>
      <c r="MNH20" s="11"/>
      <c r="MNI20" s="11"/>
      <c r="MNJ20" s="11"/>
      <c r="MNK20" s="11"/>
      <c r="MNL20" s="11"/>
      <c r="MNM20" s="11"/>
      <c r="MNN20" s="11"/>
      <c r="MNO20" s="11"/>
      <c r="MNP20" s="11"/>
      <c r="MNQ20" s="11"/>
      <c r="MNR20" s="11"/>
      <c r="MNS20" s="11"/>
      <c r="MNT20" s="9"/>
      <c r="MNU20" s="9"/>
      <c r="MNV20" s="9"/>
      <c r="MNW20" s="11"/>
      <c r="MNX20" s="11"/>
      <c r="MNY20" s="11"/>
      <c r="MNZ20" s="11"/>
      <c r="MOA20" s="11"/>
      <c r="MOB20" s="11"/>
      <c r="MOC20" s="11"/>
      <c r="MOD20" s="11"/>
      <c r="MOE20" s="11"/>
      <c r="MOF20" s="11"/>
      <c r="MOG20" s="11"/>
      <c r="MOH20" s="11"/>
      <c r="MOI20" s="11"/>
      <c r="MOJ20" s="9"/>
      <c r="MOK20" s="9"/>
      <c r="MOL20" s="9"/>
      <c r="MOM20" s="11"/>
      <c r="MON20" s="11"/>
      <c r="MOO20" s="11"/>
      <c r="MOP20" s="11"/>
      <c r="MOQ20" s="11"/>
      <c r="MOR20" s="11"/>
      <c r="MOS20" s="11"/>
      <c r="MOT20" s="11"/>
      <c r="MOU20" s="11"/>
      <c r="MOV20" s="11"/>
      <c r="MOW20" s="11"/>
      <c r="MOX20" s="11"/>
      <c r="MOY20" s="11"/>
      <c r="MOZ20" s="9"/>
      <c r="MPA20" s="9"/>
      <c r="MPB20" s="9"/>
      <c r="MPC20" s="11"/>
      <c r="MPD20" s="11"/>
      <c r="MPE20" s="11"/>
      <c r="MPF20" s="11"/>
      <c r="MPG20" s="11"/>
      <c r="MPH20" s="11"/>
      <c r="MPI20" s="11"/>
      <c r="MPJ20" s="11"/>
      <c r="MPK20" s="11"/>
      <c r="MPL20" s="11"/>
      <c r="MPM20" s="11"/>
      <c r="MPN20" s="11"/>
      <c r="MPO20" s="11"/>
      <c r="MPP20" s="9"/>
      <c r="MPQ20" s="9"/>
      <c r="MPR20" s="9"/>
      <c r="MPS20" s="11"/>
      <c r="MPT20" s="11"/>
      <c r="MPU20" s="11"/>
      <c r="MPV20" s="11"/>
      <c r="MPW20" s="11"/>
      <c r="MPX20" s="11"/>
      <c r="MPY20" s="11"/>
      <c r="MPZ20" s="11"/>
      <c r="MQA20" s="11"/>
      <c r="MQB20" s="11"/>
      <c r="MQC20" s="11"/>
      <c r="MQD20" s="11"/>
      <c r="MQE20" s="11"/>
      <c r="MQF20" s="9"/>
      <c r="MQG20" s="9"/>
      <c r="MQH20" s="9"/>
      <c r="MQI20" s="11"/>
      <c r="MQJ20" s="11"/>
      <c r="MQK20" s="11"/>
      <c r="MQL20" s="11"/>
      <c r="MQM20" s="11"/>
      <c r="MQN20" s="11"/>
      <c r="MQO20" s="11"/>
      <c r="MQP20" s="11"/>
      <c r="MQQ20" s="11"/>
      <c r="MQR20" s="11"/>
      <c r="MQS20" s="11"/>
      <c r="MQT20" s="11"/>
      <c r="MQU20" s="11"/>
      <c r="MQV20" s="9"/>
      <c r="MQW20" s="9"/>
      <c r="MQX20" s="9"/>
      <c r="MQY20" s="11"/>
      <c r="MQZ20" s="11"/>
      <c r="MRA20" s="11"/>
      <c r="MRB20" s="11"/>
      <c r="MRC20" s="11"/>
      <c r="MRD20" s="11"/>
      <c r="MRE20" s="11"/>
      <c r="MRF20" s="11"/>
      <c r="MRG20" s="11"/>
      <c r="MRH20" s="11"/>
      <c r="MRI20" s="11"/>
      <c r="MRJ20" s="11"/>
      <c r="MRK20" s="11"/>
      <c r="MRL20" s="9"/>
      <c r="MRM20" s="9"/>
      <c r="MRN20" s="9"/>
      <c r="MRO20" s="11"/>
      <c r="MRP20" s="11"/>
      <c r="MRQ20" s="11"/>
      <c r="MRR20" s="11"/>
      <c r="MRS20" s="11"/>
      <c r="MRT20" s="11"/>
      <c r="MRU20" s="11"/>
      <c r="MRV20" s="11"/>
      <c r="MRW20" s="11"/>
      <c r="MRX20" s="11"/>
      <c r="MRY20" s="11"/>
      <c r="MRZ20" s="11"/>
      <c r="MSA20" s="11"/>
      <c r="MSB20" s="9"/>
      <c r="MSC20" s="9"/>
      <c r="MSD20" s="9"/>
      <c r="MSE20" s="11"/>
      <c r="MSF20" s="11"/>
      <c r="MSG20" s="11"/>
      <c r="MSH20" s="11"/>
      <c r="MSI20" s="11"/>
      <c r="MSJ20" s="11"/>
      <c r="MSK20" s="11"/>
      <c r="MSL20" s="11"/>
      <c r="MSM20" s="11"/>
      <c r="MSN20" s="11"/>
      <c r="MSO20" s="11"/>
      <c r="MSP20" s="11"/>
      <c r="MSQ20" s="11"/>
      <c r="MSR20" s="9"/>
      <c r="MSS20" s="9"/>
      <c r="MST20" s="9"/>
      <c r="MSU20" s="11"/>
      <c r="MSV20" s="11"/>
      <c r="MSW20" s="11"/>
      <c r="MSX20" s="11"/>
      <c r="MSY20" s="11"/>
      <c r="MSZ20" s="11"/>
      <c r="MTA20" s="11"/>
      <c r="MTB20" s="11"/>
      <c r="MTC20" s="11"/>
      <c r="MTD20" s="11"/>
      <c r="MTE20" s="11"/>
      <c r="MTF20" s="11"/>
      <c r="MTG20" s="11"/>
      <c r="MTH20" s="9"/>
      <c r="MTI20" s="9"/>
      <c r="MTJ20" s="9"/>
      <c r="MTK20" s="11"/>
      <c r="MTL20" s="11"/>
      <c r="MTM20" s="11"/>
      <c r="MTN20" s="11"/>
      <c r="MTO20" s="11"/>
      <c r="MTP20" s="11"/>
      <c r="MTQ20" s="11"/>
      <c r="MTR20" s="11"/>
      <c r="MTS20" s="11"/>
      <c r="MTT20" s="11"/>
      <c r="MTU20" s="11"/>
      <c r="MTV20" s="11"/>
      <c r="MTW20" s="11"/>
      <c r="MTX20" s="9"/>
      <c r="MTY20" s="9"/>
      <c r="MTZ20" s="9"/>
      <c r="MUA20" s="11"/>
      <c r="MUB20" s="11"/>
      <c r="MUC20" s="11"/>
      <c r="MUD20" s="11"/>
      <c r="MUE20" s="11"/>
      <c r="MUF20" s="11"/>
      <c r="MUG20" s="11"/>
      <c r="MUH20" s="11"/>
      <c r="MUI20" s="11"/>
      <c r="MUJ20" s="11"/>
      <c r="MUK20" s="11"/>
      <c r="MUL20" s="11"/>
      <c r="MUM20" s="11"/>
      <c r="MUN20" s="9"/>
      <c r="MUO20" s="9"/>
      <c r="MUP20" s="9"/>
      <c r="MUQ20" s="11"/>
      <c r="MUR20" s="11"/>
      <c r="MUS20" s="11"/>
      <c r="MUT20" s="11"/>
      <c r="MUU20" s="11"/>
      <c r="MUV20" s="11"/>
      <c r="MUW20" s="11"/>
      <c r="MUX20" s="11"/>
      <c r="MUY20" s="11"/>
      <c r="MUZ20" s="11"/>
      <c r="MVA20" s="11"/>
      <c r="MVB20" s="11"/>
      <c r="MVC20" s="11"/>
      <c r="MVD20" s="9"/>
      <c r="MVE20" s="9"/>
      <c r="MVF20" s="9"/>
      <c r="MVG20" s="11"/>
      <c r="MVH20" s="11"/>
      <c r="MVI20" s="11"/>
      <c r="MVJ20" s="11"/>
      <c r="MVK20" s="11"/>
      <c r="MVL20" s="11"/>
      <c r="MVM20" s="11"/>
      <c r="MVN20" s="11"/>
      <c r="MVO20" s="11"/>
      <c r="MVP20" s="11"/>
      <c r="MVQ20" s="11"/>
      <c r="MVR20" s="11"/>
      <c r="MVS20" s="11"/>
      <c r="MVT20" s="9"/>
      <c r="MVU20" s="9"/>
      <c r="MVV20" s="9"/>
      <c r="MVW20" s="11"/>
      <c r="MVX20" s="11"/>
      <c r="MVY20" s="11"/>
      <c r="MVZ20" s="11"/>
      <c r="MWA20" s="11"/>
      <c r="MWB20" s="11"/>
      <c r="MWC20" s="11"/>
      <c r="MWD20" s="11"/>
      <c r="MWE20" s="11"/>
      <c r="MWF20" s="11"/>
      <c r="MWG20" s="11"/>
      <c r="MWH20" s="11"/>
      <c r="MWI20" s="11"/>
      <c r="MWJ20" s="9"/>
      <c r="MWK20" s="9"/>
      <c r="MWL20" s="9"/>
      <c r="MWM20" s="11"/>
      <c r="MWN20" s="11"/>
      <c r="MWO20" s="11"/>
      <c r="MWP20" s="11"/>
      <c r="MWQ20" s="11"/>
      <c r="MWR20" s="11"/>
      <c r="MWS20" s="11"/>
      <c r="MWT20" s="11"/>
      <c r="MWU20" s="11"/>
      <c r="MWV20" s="11"/>
      <c r="MWW20" s="11"/>
      <c r="MWX20" s="11"/>
      <c r="MWY20" s="11"/>
      <c r="MWZ20" s="9"/>
      <c r="MXA20" s="9"/>
      <c r="MXB20" s="9"/>
      <c r="MXC20" s="11"/>
      <c r="MXD20" s="11"/>
      <c r="MXE20" s="11"/>
      <c r="MXF20" s="11"/>
      <c r="MXG20" s="11"/>
      <c r="MXH20" s="11"/>
      <c r="MXI20" s="11"/>
      <c r="MXJ20" s="11"/>
      <c r="MXK20" s="11"/>
      <c r="MXL20" s="11"/>
      <c r="MXM20" s="11"/>
      <c r="MXN20" s="11"/>
      <c r="MXO20" s="11"/>
      <c r="MXP20" s="9"/>
      <c r="MXQ20" s="9"/>
      <c r="MXR20" s="9"/>
      <c r="MXS20" s="11"/>
      <c r="MXT20" s="11"/>
      <c r="MXU20" s="11"/>
      <c r="MXV20" s="11"/>
      <c r="MXW20" s="11"/>
      <c r="MXX20" s="11"/>
      <c r="MXY20" s="11"/>
      <c r="MXZ20" s="11"/>
      <c r="MYA20" s="11"/>
      <c r="MYB20" s="11"/>
      <c r="MYC20" s="11"/>
      <c r="MYD20" s="11"/>
      <c r="MYE20" s="11"/>
      <c r="MYF20" s="9"/>
      <c r="MYG20" s="9"/>
      <c r="MYH20" s="9"/>
      <c r="MYI20" s="11"/>
      <c r="MYJ20" s="11"/>
      <c r="MYK20" s="11"/>
      <c r="MYL20" s="11"/>
      <c r="MYM20" s="11"/>
      <c r="MYN20" s="11"/>
      <c r="MYO20" s="11"/>
      <c r="MYP20" s="11"/>
      <c r="MYQ20" s="11"/>
      <c r="MYR20" s="11"/>
      <c r="MYS20" s="11"/>
      <c r="MYT20" s="11"/>
      <c r="MYU20" s="11"/>
      <c r="MYV20" s="9"/>
      <c r="MYW20" s="9"/>
      <c r="MYX20" s="9"/>
      <c r="MYY20" s="11"/>
      <c r="MYZ20" s="11"/>
      <c r="MZA20" s="11"/>
      <c r="MZB20" s="11"/>
      <c r="MZC20" s="11"/>
      <c r="MZD20" s="11"/>
      <c r="MZE20" s="11"/>
      <c r="MZF20" s="11"/>
      <c r="MZG20" s="11"/>
      <c r="MZH20" s="11"/>
      <c r="MZI20" s="11"/>
      <c r="MZJ20" s="11"/>
      <c r="MZK20" s="11"/>
      <c r="MZL20" s="9"/>
      <c r="MZM20" s="9"/>
      <c r="MZN20" s="9"/>
      <c r="MZO20" s="11"/>
      <c r="MZP20" s="11"/>
      <c r="MZQ20" s="11"/>
      <c r="MZR20" s="11"/>
      <c r="MZS20" s="11"/>
      <c r="MZT20" s="11"/>
      <c r="MZU20" s="11"/>
      <c r="MZV20" s="11"/>
      <c r="MZW20" s="11"/>
      <c r="MZX20" s="11"/>
      <c r="MZY20" s="11"/>
      <c r="MZZ20" s="11"/>
      <c r="NAA20" s="11"/>
      <c r="NAB20" s="9"/>
      <c r="NAC20" s="9"/>
      <c r="NAD20" s="9"/>
      <c r="NAE20" s="11"/>
      <c r="NAF20" s="11"/>
      <c r="NAG20" s="11"/>
      <c r="NAH20" s="11"/>
      <c r="NAI20" s="11"/>
      <c r="NAJ20" s="11"/>
      <c r="NAK20" s="11"/>
      <c r="NAL20" s="11"/>
      <c r="NAM20" s="11"/>
      <c r="NAN20" s="11"/>
      <c r="NAO20" s="11"/>
      <c r="NAP20" s="11"/>
      <c r="NAQ20" s="11"/>
      <c r="NAR20" s="9"/>
      <c r="NAS20" s="9"/>
      <c r="NAT20" s="9"/>
      <c r="NAU20" s="11"/>
      <c r="NAV20" s="11"/>
      <c r="NAW20" s="11"/>
      <c r="NAX20" s="11"/>
      <c r="NAY20" s="11"/>
      <c r="NAZ20" s="11"/>
      <c r="NBA20" s="11"/>
      <c r="NBB20" s="11"/>
      <c r="NBC20" s="11"/>
      <c r="NBD20" s="11"/>
      <c r="NBE20" s="11"/>
      <c r="NBF20" s="11"/>
      <c r="NBG20" s="11"/>
      <c r="NBH20" s="9"/>
      <c r="NBI20" s="9"/>
      <c r="NBJ20" s="9"/>
      <c r="NBK20" s="11"/>
      <c r="NBL20" s="11"/>
      <c r="NBM20" s="11"/>
      <c r="NBN20" s="11"/>
      <c r="NBO20" s="11"/>
      <c r="NBP20" s="11"/>
      <c r="NBQ20" s="11"/>
      <c r="NBR20" s="11"/>
      <c r="NBS20" s="11"/>
      <c r="NBT20" s="11"/>
      <c r="NBU20" s="11"/>
      <c r="NBV20" s="11"/>
      <c r="NBW20" s="11"/>
      <c r="NBX20" s="9"/>
      <c r="NBY20" s="9"/>
      <c r="NBZ20" s="9"/>
      <c r="NCA20" s="11"/>
      <c r="NCB20" s="11"/>
      <c r="NCC20" s="11"/>
      <c r="NCD20" s="11"/>
      <c r="NCE20" s="11"/>
      <c r="NCF20" s="11"/>
      <c r="NCG20" s="11"/>
      <c r="NCH20" s="11"/>
      <c r="NCI20" s="11"/>
      <c r="NCJ20" s="11"/>
      <c r="NCK20" s="11"/>
      <c r="NCL20" s="11"/>
      <c r="NCM20" s="11"/>
      <c r="NCN20" s="9"/>
      <c r="NCO20" s="9"/>
      <c r="NCP20" s="9"/>
      <c r="NCQ20" s="11"/>
      <c r="NCR20" s="11"/>
      <c r="NCS20" s="11"/>
      <c r="NCT20" s="11"/>
      <c r="NCU20" s="11"/>
      <c r="NCV20" s="11"/>
      <c r="NCW20" s="11"/>
      <c r="NCX20" s="11"/>
      <c r="NCY20" s="11"/>
      <c r="NCZ20" s="11"/>
      <c r="NDA20" s="11"/>
      <c r="NDB20" s="11"/>
      <c r="NDC20" s="11"/>
      <c r="NDD20" s="9"/>
      <c r="NDE20" s="9"/>
      <c r="NDF20" s="9"/>
      <c r="NDG20" s="11"/>
      <c r="NDH20" s="11"/>
      <c r="NDI20" s="11"/>
      <c r="NDJ20" s="11"/>
      <c r="NDK20" s="11"/>
      <c r="NDL20" s="11"/>
      <c r="NDM20" s="11"/>
      <c r="NDN20" s="11"/>
      <c r="NDO20" s="11"/>
      <c r="NDP20" s="11"/>
      <c r="NDQ20" s="11"/>
      <c r="NDR20" s="11"/>
      <c r="NDS20" s="11"/>
      <c r="NDT20" s="9"/>
      <c r="NDU20" s="9"/>
      <c r="NDV20" s="9"/>
      <c r="NDW20" s="11"/>
      <c r="NDX20" s="11"/>
      <c r="NDY20" s="11"/>
      <c r="NDZ20" s="11"/>
      <c r="NEA20" s="11"/>
      <c r="NEB20" s="11"/>
      <c r="NEC20" s="11"/>
      <c r="NED20" s="11"/>
      <c r="NEE20" s="11"/>
      <c r="NEF20" s="11"/>
      <c r="NEG20" s="11"/>
      <c r="NEH20" s="11"/>
      <c r="NEI20" s="11"/>
      <c r="NEJ20" s="9"/>
      <c r="NEK20" s="9"/>
      <c r="NEL20" s="9"/>
      <c r="NEM20" s="11"/>
      <c r="NEN20" s="11"/>
      <c r="NEO20" s="11"/>
      <c r="NEP20" s="11"/>
      <c r="NEQ20" s="11"/>
      <c r="NER20" s="11"/>
      <c r="NES20" s="11"/>
      <c r="NET20" s="11"/>
      <c r="NEU20" s="11"/>
      <c r="NEV20" s="11"/>
      <c r="NEW20" s="11"/>
      <c r="NEX20" s="11"/>
      <c r="NEY20" s="11"/>
      <c r="NEZ20" s="9"/>
      <c r="NFA20" s="9"/>
      <c r="NFB20" s="9"/>
      <c r="NFC20" s="11"/>
      <c r="NFD20" s="11"/>
      <c r="NFE20" s="11"/>
      <c r="NFF20" s="11"/>
      <c r="NFG20" s="11"/>
      <c r="NFH20" s="11"/>
      <c r="NFI20" s="11"/>
      <c r="NFJ20" s="11"/>
      <c r="NFK20" s="11"/>
      <c r="NFL20" s="11"/>
      <c r="NFM20" s="11"/>
      <c r="NFN20" s="11"/>
      <c r="NFO20" s="11"/>
      <c r="NFP20" s="9"/>
      <c r="NFQ20" s="9"/>
      <c r="NFR20" s="9"/>
      <c r="NFS20" s="11"/>
      <c r="NFT20" s="11"/>
      <c r="NFU20" s="11"/>
      <c r="NFV20" s="11"/>
      <c r="NFW20" s="11"/>
      <c r="NFX20" s="11"/>
      <c r="NFY20" s="11"/>
      <c r="NFZ20" s="11"/>
      <c r="NGA20" s="11"/>
      <c r="NGB20" s="11"/>
      <c r="NGC20" s="11"/>
      <c r="NGD20" s="11"/>
      <c r="NGE20" s="11"/>
      <c r="NGF20" s="9"/>
      <c r="NGG20" s="9"/>
      <c r="NGH20" s="9"/>
      <c r="NGI20" s="11"/>
      <c r="NGJ20" s="11"/>
      <c r="NGK20" s="11"/>
      <c r="NGL20" s="11"/>
      <c r="NGM20" s="11"/>
      <c r="NGN20" s="11"/>
      <c r="NGO20" s="11"/>
      <c r="NGP20" s="11"/>
      <c r="NGQ20" s="11"/>
      <c r="NGR20" s="11"/>
      <c r="NGS20" s="11"/>
      <c r="NGT20" s="11"/>
      <c r="NGU20" s="11"/>
      <c r="NGV20" s="9"/>
      <c r="NGW20" s="9"/>
      <c r="NGX20" s="9"/>
      <c r="NGY20" s="11"/>
      <c r="NGZ20" s="11"/>
      <c r="NHA20" s="11"/>
      <c r="NHB20" s="11"/>
      <c r="NHC20" s="11"/>
      <c r="NHD20" s="11"/>
      <c r="NHE20" s="11"/>
      <c r="NHF20" s="11"/>
      <c r="NHG20" s="11"/>
      <c r="NHH20" s="11"/>
      <c r="NHI20" s="11"/>
      <c r="NHJ20" s="11"/>
      <c r="NHK20" s="11"/>
      <c r="NHL20" s="9"/>
      <c r="NHM20" s="9"/>
      <c r="NHN20" s="9"/>
      <c r="NHO20" s="11"/>
      <c r="NHP20" s="11"/>
      <c r="NHQ20" s="11"/>
      <c r="NHR20" s="11"/>
      <c r="NHS20" s="11"/>
      <c r="NHT20" s="11"/>
      <c r="NHU20" s="11"/>
      <c r="NHV20" s="11"/>
      <c r="NHW20" s="11"/>
      <c r="NHX20" s="11"/>
      <c r="NHY20" s="11"/>
      <c r="NHZ20" s="11"/>
      <c r="NIA20" s="11"/>
      <c r="NIB20" s="9"/>
      <c r="NIC20" s="9"/>
      <c r="NID20" s="9"/>
      <c r="NIE20" s="11"/>
      <c r="NIF20" s="11"/>
      <c r="NIG20" s="11"/>
      <c r="NIH20" s="11"/>
      <c r="NII20" s="11"/>
      <c r="NIJ20" s="11"/>
      <c r="NIK20" s="11"/>
      <c r="NIL20" s="11"/>
      <c r="NIM20" s="11"/>
      <c r="NIN20" s="11"/>
      <c r="NIO20" s="11"/>
      <c r="NIP20" s="11"/>
      <c r="NIQ20" s="11"/>
      <c r="NIR20" s="9"/>
      <c r="NIS20" s="9"/>
      <c r="NIT20" s="9"/>
      <c r="NIU20" s="11"/>
      <c r="NIV20" s="11"/>
      <c r="NIW20" s="11"/>
      <c r="NIX20" s="11"/>
      <c r="NIY20" s="11"/>
      <c r="NIZ20" s="11"/>
      <c r="NJA20" s="11"/>
      <c r="NJB20" s="11"/>
      <c r="NJC20" s="11"/>
      <c r="NJD20" s="11"/>
      <c r="NJE20" s="11"/>
      <c r="NJF20" s="11"/>
      <c r="NJG20" s="11"/>
      <c r="NJH20" s="9"/>
      <c r="NJI20" s="9"/>
      <c r="NJJ20" s="9"/>
      <c r="NJK20" s="11"/>
      <c r="NJL20" s="11"/>
      <c r="NJM20" s="11"/>
      <c r="NJN20" s="11"/>
      <c r="NJO20" s="11"/>
      <c r="NJP20" s="11"/>
      <c r="NJQ20" s="11"/>
      <c r="NJR20" s="11"/>
      <c r="NJS20" s="11"/>
      <c r="NJT20" s="11"/>
      <c r="NJU20" s="11"/>
      <c r="NJV20" s="11"/>
      <c r="NJW20" s="11"/>
      <c r="NJX20" s="9"/>
      <c r="NJY20" s="9"/>
      <c r="NJZ20" s="9"/>
      <c r="NKA20" s="11"/>
      <c r="NKB20" s="11"/>
      <c r="NKC20" s="11"/>
      <c r="NKD20" s="11"/>
      <c r="NKE20" s="11"/>
      <c r="NKF20" s="11"/>
      <c r="NKG20" s="11"/>
      <c r="NKH20" s="11"/>
      <c r="NKI20" s="11"/>
      <c r="NKJ20" s="11"/>
      <c r="NKK20" s="11"/>
      <c r="NKL20" s="11"/>
      <c r="NKM20" s="11"/>
      <c r="NKN20" s="9"/>
      <c r="NKO20" s="9"/>
      <c r="NKP20" s="9"/>
      <c r="NKQ20" s="11"/>
      <c r="NKR20" s="11"/>
      <c r="NKS20" s="11"/>
      <c r="NKT20" s="11"/>
      <c r="NKU20" s="11"/>
      <c r="NKV20" s="11"/>
      <c r="NKW20" s="11"/>
      <c r="NKX20" s="11"/>
      <c r="NKY20" s="11"/>
      <c r="NKZ20" s="11"/>
      <c r="NLA20" s="11"/>
      <c r="NLB20" s="11"/>
      <c r="NLC20" s="11"/>
      <c r="NLD20" s="9"/>
      <c r="NLE20" s="9"/>
      <c r="NLF20" s="9"/>
      <c r="NLG20" s="11"/>
      <c r="NLH20" s="11"/>
      <c r="NLI20" s="11"/>
      <c r="NLJ20" s="11"/>
      <c r="NLK20" s="11"/>
      <c r="NLL20" s="11"/>
      <c r="NLM20" s="11"/>
      <c r="NLN20" s="11"/>
      <c r="NLO20" s="11"/>
      <c r="NLP20" s="11"/>
      <c r="NLQ20" s="11"/>
      <c r="NLR20" s="11"/>
      <c r="NLS20" s="11"/>
      <c r="NLT20" s="9"/>
      <c r="NLU20" s="9"/>
      <c r="NLV20" s="9"/>
      <c r="NLW20" s="11"/>
      <c r="NLX20" s="11"/>
      <c r="NLY20" s="11"/>
      <c r="NLZ20" s="11"/>
      <c r="NMA20" s="11"/>
      <c r="NMB20" s="11"/>
      <c r="NMC20" s="11"/>
      <c r="NMD20" s="11"/>
      <c r="NME20" s="11"/>
      <c r="NMF20" s="11"/>
      <c r="NMG20" s="11"/>
      <c r="NMH20" s="11"/>
      <c r="NMI20" s="11"/>
      <c r="NMJ20" s="9"/>
      <c r="NMK20" s="9"/>
      <c r="NML20" s="9"/>
      <c r="NMM20" s="11"/>
      <c r="NMN20" s="11"/>
      <c r="NMO20" s="11"/>
      <c r="NMP20" s="11"/>
      <c r="NMQ20" s="11"/>
      <c r="NMR20" s="11"/>
      <c r="NMS20" s="11"/>
      <c r="NMT20" s="11"/>
      <c r="NMU20" s="11"/>
      <c r="NMV20" s="11"/>
      <c r="NMW20" s="11"/>
      <c r="NMX20" s="11"/>
      <c r="NMY20" s="11"/>
      <c r="NMZ20" s="9"/>
      <c r="NNA20" s="9"/>
      <c r="NNB20" s="9"/>
      <c r="NNC20" s="11"/>
      <c r="NND20" s="11"/>
      <c r="NNE20" s="11"/>
      <c r="NNF20" s="11"/>
      <c r="NNG20" s="11"/>
      <c r="NNH20" s="11"/>
      <c r="NNI20" s="11"/>
      <c r="NNJ20" s="11"/>
      <c r="NNK20" s="11"/>
      <c r="NNL20" s="11"/>
      <c r="NNM20" s="11"/>
      <c r="NNN20" s="11"/>
      <c r="NNO20" s="11"/>
      <c r="NNP20" s="9"/>
      <c r="NNQ20" s="9"/>
      <c r="NNR20" s="9"/>
      <c r="NNS20" s="11"/>
      <c r="NNT20" s="11"/>
      <c r="NNU20" s="11"/>
      <c r="NNV20" s="11"/>
      <c r="NNW20" s="11"/>
      <c r="NNX20" s="11"/>
      <c r="NNY20" s="11"/>
      <c r="NNZ20" s="11"/>
      <c r="NOA20" s="11"/>
      <c r="NOB20" s="11"/>
      <c r="NOC20" s="11"/>
      <c r="NOD20" s="11"/>
      <c r="NOE20" s="11"/>
      <c r="NOF20" s="9"/>
      <c r="NOG20" s="9"/>
      <c r="NOH20" s="9"/>
      <c r="NOI20" s="11"/>
      <c r="NOJ20" s="11"/>
      <c r="NOK20" s="11"/>
      <c r="NOL20" s="11"/>
      <c r="NOM20" s="11"/>
      <c r="NON20" s="11"/>
      <c r="NOO20" s="11"/>
      <c r="NOP20" s="11"/>
      <c r="NOQ20" s="11"/>
      <c r="NOR20" s="11"/>
      <c r="NOS20" s="11"/>
      <c r="NOT20" s="11"/>
      <c r="NOU20" s="11"/>
      <c r="NOV20" s="9"/>
      <c r="NOW20" s="9"/>
      <c r="NOX20" s="9"/>
      <c r="NOY20" s="11"/>
      <c r="NOZ20" s="11"/>
      <c r="NPA20" s="11"/>
      <c r="NPB20" s="11"/>
      <c r="NPC20" s="11"/>
      <c r="NPD20" s="11"/>
      <c r="NPE20" s="11"/>
      <c r="NPF20" s="11"/>
      <c r="NPG20" s="11"/>
      <c r="NPH20" s="11"/>
      <c r="NPI20" s="11"/>
      <c r="NPJ20" s="11"/>
      <c r="NPK20" s="11"/>
      <c r="NPL20" s="9"/>
      <c r="NPM20" s="9"/>
      <c r="NPN20" s="9"/>
      <c r="NPO20" s="11"/>
      <c r="NPP20" s="11"/>
      <c r="NPQ20" s="11"/>
      <c r="NPR20" s="11"/>
      <c r="NPS20" s="11"/>
      <c r="NPT20" s="11"/>
      <c r="NPU20" s="11"/>
      <c r="NPV20" s="11"/>
      <c r="NPW20" s="11"/>
      <c r="NPX20" s="11"/>
      <c r="NPY20" s="11"/>
      <c r="NPZ20" s="11"/>
      <c r="NQA20" s="11"/>
      <c r="NQB20" s="9"/>
      <c r="NQC20" s="9"/>
      <c r="NQD20" s="9"/>
      <c r="NQE20" s="11"/>
      <c r="NQF20" s="11"/>
      <c r="NQG20" s="11"/>
      <c r="NQH20" s="11"/>
      <c r="NQI20" s="11"/>
      <c r="NQJ20" s="11"/>
      <c r="NQK20" s="11"/>
      <c r="NQL20" s="11"/>
      <c r="NQM20" s="11"/>
      <c r="NQN20" s="11"/>
      <c r="NQO20" s="11"/>
      <c r="NQP20" s="11"/>
      <c r="NQQ20" s="11"/>
      <c r="NQR20" s="9"/>
      <c r="NQS20" s="9"/>
      <c r="NQT20" s="9"/>
      <c r="NQU20" s="11"/>
      <c r="NQV20" s="11"/>
      <c r="NQW20" s="11"/>
      <c r="NQX20" s="11"/>
      <c r="NQY20" s="11"/>
      <c r="NQZ20" s="11"/>
      <c r="NRA20" s="11"/>
      <c r="NRB20" s="11"/>
      <c r="NRC20" s="11"/>
      <c r="NRD20" s="11"/>
      <c r="NRE20" s="11"/>
      <c r="NRF20" s="11"/>
      <c r="NRG20" s="11"/>
      <c r="NRH20" s="9"/>
      <c r="NRI20" s="9"/>
      <c r="NRJ20" s="9"/>
      <c r="NRK20" s="11"/>
      <c r="NRL20" s="11"/>
      <c r="NRM20" s="11"/>
      <c r="NRN20" s="11"/>
      <c r="NRO20" s="11"/>
      <c r="NRP20" s="11"/>
      <c r="NRQ20" s="11"/>
      <c r="NRR20" s="11"/>
      <c r="NRS20" s="11"/>
      <c r="NRT20" s="11"/>
      <c r="NRU20" s="11"/>
      <c r="NRV20" s="11"/>
      <c r="NRW20" s="11"/>
      <c r="NRX20" s="9"/>
      <c r="NRY20" s="9"/>
      <c r="NRZ20" s="9"/>
      <c r="NSA20" s="11"/>
      <c r="NSB20" s="11"/>
      <c r="NSC20" s="11"/>
      <c r="NSD20" s="11"/>
      <c r="NSE20" s="11"/>
      <c r="NSF20" s="11"/>
      <c r="NSG20" s="11"/>
      <c r="NSH20" s="11"/>
      <c r="NSI20" s="11"/>
      <c r="NSJ20" s="11"/>
      <c r="NSK20" s="11"/>
      <c r="NSL20" s="11"/>
      <c r="NSM20" s="11"/>
      <c r="NSN20" s="9"/>
      <c r="NSO20" s="9"/>
      <c r="NSP20" s="9"/>
      <c r="NSQ20" s="11"/>
      <c r="NSR20" s="11"/>
      <c r="NSS20" s="11"/>
      <c r="NST20" s="11"/>
      <c r="NSU20" s="11"/>
      <c r="NSV20" s="11"/>
      <c r="NSW20" s="11"/>
      <c r="NSX20" s="11"/>
      <c r="NSY20" s="11"/>
      <c r="NSZ20" s="11"/>
      <c r="NTA20" s="11"/>
      <c r="NTB20" s="11"/>
      <c r="NTC20" s="11"/>
      <c r="NTD20" s="9"/>
      <c r="NTE20" s="9"/>
      <c r="NTF20" s="9"/>
      <c r="NTG20" s="11"/>
      <c r="NTH20" s="11"/>
      <c r="NTI20" s="11"/>
      <c r="NTJ20" s="11"/>
      <c r="NTK20" s="11"/>
      <c r="NTL20" s="11"/>
      <c r="NTM20" s="11"/>
      <c r="NTN20" s="11"/>
      <c r="NTO20" s="11"/>
      <c r="NTP20" s="11"/>
      <c r="NTQ20" s="11"/>
      <c r="NTR20" s="11"/>
      <c r="NTS20" s="11"/>
      <c r="NTT20" s="9"/>
      <c r="NTU20" s="9"/>
      <c r="NTV20" s="9"/>
      <c r="NTW20" s="11"/>
      <c r="NTX20" s="11"/>
      <c r="NTY20" s="11"/>
      <c r="NTZ20" s="11"/>
      <c r="NUA20" s="11"/>
      <c r="NUB20" s="11"/>
      <c r="NUC20" s="11"/>
      <c r="NUD20" s="11"/>
      <c r="NUE20" s="11"/>
      <c r="NUF20" s="11"/>
      <c r="NUG20" s="11"/>
      <c r="NUH20" s="11"/>
      <c r="NUI20" s="11"/>
      <c r="NUJ20" s="9"/>
      <c r="NUK20" s="9"/>
      <c r="NUL20" s="9"/>
      <c r="NUM20" s="11"/>
      <c r="NUN20" s="11"/>
      <c r="NUO20" s="11"/>
      <c r="NUP20" s="11"/>
      <c r="NUQ20" s="11"/>
      <c r="NUR20" s="11"/>
      <c r="NUS20" s="11"/>
      <c r="NUT20" s="11"/>
      <c r="NUU20" s="11"/>
      <c r="NUV20" s="11"/>
      <c r="NUW20" s="11"/>
      <c r="NUX20" s="11"/>
      <c r="NUY20" s="11"/>
      <c r="NUZ20" s="9"/>
      <c r="NVA20" s="9"/>
      <c r="NVB20" s="9"/>
      <c r="NVC20" s="11"/>
      <c r="NVD20" s="11"/>
      <c r="NVE20" s="11"/>
      <c r="NVF20" s="11"/>
      <c r="NVG20" s="11"/>
      <c r="NVH20" s="11"/>
      <c r="NVI20" s="11"/>
      <c r="NVJ20" s="11"/>
      <c r="NVK20" s="11"/>
      <c r="NVL20" s="11"/>
      <c r="NVM20" s="11"/>
      <c r="NVN20" s="11"/>
      <c r="NVO20" s="11"/>
      <c r="NVP20" s="9"/>
      <c r="NVQ20" s="9"/>
      <c r="NVR20" s="9"/>
      <c r="NVS20" s="11"/>
      <c r="NVT20" s="11"/>
      <c r="NVU20" s="11"/>
      <c r="NVV20" s="11"/>
      <c r="NVW20" s="11"/>
      <c r="NVX20" s="11"/>
      <c r="NVY20" s="11"/>
      <c r="NVZ20" s="11"/>
      <c r="NWA20" s="11"/>
      <c r="NWB20" s="11"/>
      <c r="NWC20" s="11"/>
      <c r="NWD20" s="11"/>
      <c r="NWE20" s="11"/>
      <c r="NWF20" s="9"/>
      <c r="NWG20" s="9"/>
      <c r="NWH20" s="9"/>
      <c r="NWI20" s="11"/>
      <c r="NWJ20" s="11"/>
      <c r="NWK20" s="11"/>
      <c r="NWL20" s="11"/>
      <c r="NWM20" s="11"/>
      <c r="NWN20" s="11"/>
      <c r="NWO20" s="11"/>
      <c r="NWP20" s="11"/>
      <c r="NWQ20" s="11"/>
      <c r="NWR20" s="11"/>
      <c r="NWS20" s="11"/>
      <c r="NWT20" s="11"/>
      <c r="NWU20" s="11"/>
      <c r="NWV20" s="9"/>
      <c r="NWW20" s="9"/>
      <c r="NWX20" s="9"/>
      <c r="NWY20" s="11"/>
      <c r="NWZ20" s="11"/>
      <c r="NXA20" s="11"/>
      <c r="NXB20" s="11"/>
      <c r="NXC20" s="11"/>
      <c r="NXD20" s="11"/>
      <c r="NXE20" s="11"/>
      <c r="NXF20" s="11"/>
      <c r="NXG20" s="11"/>
      <c r="NXH20" s="11"/>
      <c r="NXI20" s="11"/>
      <c r="NXJ20" s="11"/>
      <c r="NXK20" s="11"/>
      <c r="NXL20" s="9"/>
      <c r="NXM20" s="9"/>
      <c r="NXN20" s="9"/>
      <c r="NXO20" s="11"/>
      <c r="NXP20" s="11"/>
      <c r="NXQ20" s="11"/>
      <c r="NXR20" s="11"/>
      <c r="NXS20" s="11"/>
      <c r="NXT20" s="11"/>
      <c r="NXU20" s="11"/>
      <c r="NXV20" s="11"/>
      <c r="NXW20" s="11"/>
      <c r="NXX20" s="11"/>
      <c r="NXY20" s="11"/>
      <c r="NXZ20" s="11"/>
      <c r="NYA20" s="11"/>
      <c r="NYB20" s="9"/>
      <c r="NYC20" s="9"/>
      <c r="NYD20" s="9"/>
      <c r="NYE20" s="11"/>
      <c r="NYF20" s="11"/>
      <c r="NYG20" s="11"/>
      <c r="NYH20" s="11"/>
      <c r="NYI20" s="11"/>
      <c r="NYJ20" s="11"/>
      <c r="NYK20" s="11"/>
      <c r="NYL20" s="11"/>
      <c r="NYM20" s="11"/>
      <c r="NYN20" s="11"/>
      <c r="NYO20" s="11"/>
      <c r="NYP20" s="11"/>
      <c r="NYQ20" s="11"/>
      <c r="NYR20" s="9"/>
      <c r="NYS20" s="9"/>
      <c r="NYT20" s="9"/>
      <c r="NYU20" s="11"/>
      <c r="NYV20" s="11"/>
      <c r="NYW20" s="11"/>
      <c r="NYX20" s="11"/>
      <c r="NYY20" s="11"/>
      <c r="NYZ20" s="11"/>
      <c r="NZA20" s="11"/>
      <c r="NZB20" s="11"/>
      <c r="NZC20" s="11"/>
      <c r="NZD20" s="11"/>
      <c r="NZE20" s="11"/>
      <c r="NZF20" s="11"/>
      <c r="NZG20" s="11"/>
      <c r="NZH20" s="9"/>
      <c r="NZI20" s="9"/>
      <c r="NZJ20" s="9"/>
      <c r="NZK20" s="11"/>
      <c r="NZL20" s="11"/>
      <c r="NZM20" s="11"/>
      <c r="NZN20" s="11"/>
      <c r="NZO20" s="11"/>
      <c r="NZP20" s="11"/>
      <c r="NZQ20" s="11"/>
      <c r="NZR20" s="11"/>
      <c r="NZS20" s="11"/>
      <c r="NZT20" s="11"/>
      <c r="NZU20" s="11"/>
      <c r="NZV20" s="11"/>
      <c r="NZW20" s="11"/>
      <c r="NZX20" s="9"/>
      <c r="NZY20" s="9"/>
      <c r="NZZ20" s="9"/>
      <c r="OAA20" s="11"/>
      <c r="OAB20" s="11"/>
      <c r="OAC20" s="11"/>
      <c r="OAD20" s="11"/>
      <c r="OAE20" s="11"/>
      <c r="OAF20" s="11"/>
      <c r="OAG20" s="11"/>
      <c r="OAH20" s="11"/>
      <c r="OAI20" s="11"/>
      <c r="OAJ20" s="11"/>
      <c r="OAK20" s="11"/>
      <c r="OAL20" s="11"/>
      <c r="OAM20" s="11"/>
      <c r="OAN20" s="9"/>
      <c r="OAO20" s="9"/>
      <c r="OAP20" s="9"/>
      <c r="OAQ20" s="11"/>
      <c r="OAR20" s="11"/>
      <c r="OAS20" s="11"/>
      <c r="OAT20" s="11"/>
      <c r="OAU20" s="11"/>
      <c r="OAV20" s="11"/>
      <c r="OAW20" s="11"/>
      <c r="OAX20" s="11"/>
      <c r="OAY20" s="11"/>
      <c r="OAZ20" s="11"/>
      <c r="OBA20" s="11"/>
      <c r="OBB20" s="11"/>
      <c r="OBC20" s="11"/>
      <c r="OBD20" s="9"/>
      <c r="OBE20" s="9"/>
      <c r="OBF20" s="9"/>
      <c r="OBG20" s="11"/>
      <c r="OBH20" s="11"/>
      <c r="OBI20" s="11"/>
      <c r="OBJ20" s="11"/>
      <c r="OBK20" s="11"/>
      <c r="OBL20" s="11"/>
      <c r="OBM20" s="11"/>
      <c r="OBN20" s="11"/>
      <c r="OBO20" s="11"/>
      <c r="OBP20" s="11"/>
      <c r="OBQ20" s="11"/>
      <c r="OBR20" s="11"/>
      <c r="OBS20" s="11"/>
      <c r="OBT20" s="9"/>
      <c r="OBU20" s="9"/>
      <c r="OBV20" s="9"/>
      <c r="OBW20" s="11"/>
      <c r="OBX20" s="11"/>
      <c r="OBY20" s="11"/>
      <c r="OBZ20" s="11"/>
      <c r="OCA20" s="11"/>
      <c r="OCB20" s="11"/>
      <c r="OCC20" s="11"/>
      <c r="OCD20" s="11"/>
      <c r="OCE20" s="11"/>
      <c r="OCF20" s="11"/>
      <c r="OCG20" s="11"/>
      <c r="OCH20" s="11"/>
      <c r="OCI20" s="11"/>
      <c r="OCJ20" s="9"/>
      <c r="OCK20" s="9"/>
      <c r="OCL20" s="9"/>
      <c r="OCM20" s="11"/>
      <c r="OCN20" s="11"/>
      <c r="OCO20" s="11"/>
      <c r="OCP20" s="11"/>
      <c r="OCQ20" s="11"/>
      <c r="OCR20" s="11"/>
      <c r="OCS20" s="11"/>
      <c r="OCT20" s="11"/>
      <c r="OCU20" s="11"/>
      <c r="OCV20" s="11"/>
      <c r="OCW20" s="11"/>
      <c r="OCX20" s="11"/>
      <c r="OCY20" s="11"/>
      <c r="OCZ20" s="9"/>
      <c r="ODA20" s="9"/>
      <c r="ODB20" s="9"/>
      <c r="ODC20" s="11"/>
      <c r="ODD20" s="11"/>
      <c r="ODE20" s="11"/>
      <c r="ODF20" s="11"/>
      <c r="ODG20" s="11"/>
      <c r="ODH20" s="11"/>
      <c r="ODI20" s="11"/>
      <c r="ODJ20" s="11"/>
      <c r="ODK20" s="11"/>
      <c r="ODL20" s="11"/>
      <c r="ODM20" s="11"/>
      <c r="ODN20" s="11"/>
      <c r="ODO20" s="11"/>
      <c r="ODP20" s="9"/>
      <c r="ODQ20" s="9"/>
      <c r="ODR20" s="9"/>
      <c r="ODS20" s="11"/>
      <c r="ODT20" s="11"/>
      <c r="ODU20" s="11"/>
      <c r="ODV20" s="11"/>
      <c r="ODW20" s="11"/>
      <c r="ODX20" s="11"/>
      <c r="ODY20" s="11"/>
      <c r="ODZ20" s="11"/>
      <c r="OEA20" s="11"/>
      <c r="OEB20" s="11"/>
      <c r="OEC20" s="11"/>
      <c r="OED20" s="11"/>
      <c r="OEE20" s="11"/>
      <c r="OEF20" s="9"/>
      <c r="OEG20" s="9"/>
      <c r="OEH20" s="9"/>
      <c r="OEI20" s="11"/>
      <c r="OEJ20" s="11"/>
      <c r="OEK20" s="11"/>
      <c r="OEL20" s="11"/>
      <c r="OEM20" s="11"/>
      <c r="OEN20" s="11"/>
      <c r="OEO20" s="11"/>
      <c r="OEP20" s="11"/>
      <c r="OEQ20" s="11"/>
      <c r="OER20" s="11"/>
      <c r="OES20" s="11"/>
      <c r="OET20" s="11"/>
      <c r="OEU20" s="11"/>
      <c r="OEV20" s="9"/>
      <c r="OEW20" s="9"/>
      <c r="OEX20" s="9"/>
      <c r="OEY20" s="11"/>
      <c r="OEZ20" s="11"/>
      <c r="OFA20" s="11"/>
      <c r="OFB20" s="11"/>
      <c r="OFC20" s="11"/>
      <c r="OFD20" s="11"/>
      <c r="OFE20" s="11"/>
      <c r="OFF20" s="11"/>
      <c r="OFG20" s="11"/>
      <c r="OFH20" s="11"/>
      <c r="OFI20" s="11"/>
      <c r="OFJ20" s="11"/>
      <c r="OFK20" s="11"/>
      <c r="OFL20" s="9"/>
      <c r="OFM20" s="9"/>
      <c r="OFN20" s="9"/>
      <c r="OFO20" s="11"/>
      <c r="OFP20" s="11"/>
      <c r="OFQ20" s="11"/>
      <c r="OFR20" s="11"/>
      <c r="OFS20" s="11"/>
      <c r="OFT20" s="11"/>
      <c r="OFU20" s="11"/>
      <c r="OFV20" s="11"/>
      <c r="OFW20" s="11"/>
      <c r="OFX20" s="11"/>
      <c r="OFY20" s="11"/>
      <c r="OFZ20" s="11"/>
      <c r="OGA20" s="11"/>
      <c r="OGB20" s="9"/>
      <c r="OGC20" s="9"/>
      <c r="OGD20" s="9"/>
      <c r="OGE20" s="11"/>
      <c r="OGF20" s="11"/>
      <c r="OGG20" s="11"/>
      <c r="OGH20" s="11"/>
      <c r="OGI20" s="11"/>
      <c r="OGJ20" s="11"/>
      <c r="OGK20" s="11"/>
      <c r="OGL20" s="11"/>
      <c r="OGM20" s="11"/>
      <c r="OGN20" s="11"/>
      <c r="OGO20" s="11"/>
      <c r="OGP20" s="11"/>
      <c r="OGQ20" s="11"/>
      <c r="OGR20" s="9"/>
      <c r="OGS20" s="9"/>
      <c r="OGT20" s="9"/>
      <c r="OGU20" s="11"/>
      <c r="OGV20" s="11"/>
      <c r="OGW20" s="11"/>
      <c r="OGX20" s="11"/>
      <c r="OGY20" s="11"/>
      <c r="OGZ20" s="11"/>
      <c r="OHA20" s="11"/>
      <c r="OHB20" s="11"/>
      <c r="OHC20" s="11"/>
      <c r="OHD20" s="11"/>
      <c r="OHE20" s="11"/>
      <c r="OHF20" s="11"/>
      <c r="OHG20" s="11"/>
      <c r="OHH20" s="9"/>
      <c r="OHI20" s="9"/>
      <c r="OHJ20" s="9"/>
      <c r="OHK20" s="11"/>
      <c r="OHL20" s="11"/>
      <c r="OHM20" s="11"/>
      <c r="OHN20" s="11"/>
      <c r="OHO20" s="11"/>
      <c r="OHP20" s="11"/>
      <c r="OHQ20" s="11"/>
      <c r="OHR20" s="11"/>
      <c r="OHS20" s="11"/>
      <c r="OHT20" s="11"/>
      <c r="OHU20" s="11"/>
      <c r="OHV20" s="11"/>
      <c r="OHW20" s="11"/>
      <c r="OHX20" s="9"/>
      <c r="OHY20" s="9"/>
      <c r="OHZ20" s="9"/>
      <c r="OIA20" s="11"/>
      <c r="OIB20" s="11"/>
      <c r="OIC20" s="11"/>
      <c r="OID20" s="11"/>
      <c r="OIE20" s="11"/>
      <c r="OIF20" s="11"/>
      <c r="OIG20" s="11"/>
      <c r="OIH20" s="11"/>
      <c r="OII20" s="11"/>
      <c r="OIJ20" s="11"/>
      <c r="OIK20" s="11"/>
      <c r="OIL20" s="11"/>
      <c r="OIM20" s="11"/>
      <c r="OIN20" s="9"/>
      <c r="OIO20" s="9"/>
      <c r="OIP20" s="9"/>
      <c r="OIQ20" s="11"/>
      <c r="OIR20" s="11"/>
      <c r="OIS20" s="11"/>
      <c r="OIT20" s="11"/>
      <c r="OIU20" s="11"/>
      <c r="OIV20" s="11"/>
      <c r="OIW20" s="11"/>
      <c r="OIX20" s="11"/>
      <c r="OIY20" s="11"/>
      <c r="OIZ20" s="11"/>
      <c r="OJA20" s="11"/>
      <c r="OJB20" s="11"/>
      <c r="OJC20" s="11"/>
      <c r="OJD20" s="9"/>
      <c r="OJE20" s="9"/>
      <c r="OJF20" s="9"/>
      <c r="OJG20" s="11"/>
      <c r="OJH20" s="11"/>
      <c r="OJI20" s="11"/>
      <c r="OJJ20" s="11"/>
      <c r="OJK20" s="11"/>
      <c r="OJL20" s="11"/>
      <c r="OJM20" s="11"/>
      <c r="OJN20" s="11"/>
      <c r="OJO20" s="11"/>
      <c r="OJP20" s="11"/>
      <c r="OJQ20" s="11"/>
      <c r="OJR20" s="11"/>
      <c r="OJS20" s="11"/>
      <c r="OJT20" s="9"/>
      <c r="OJU20" s="9"/>
      <c r="OJV20" s="9"/>
      <c r="OJW20" s="11"/>
      <c r="OJX20" s="11"/>
      <c r="OJY20" s="11"/>
      <c r="OJZ20" s="11"/>
      <c r="OKA20" s="11"/>
      <c r="OKB20" s="11"/>
      <c r="OKC20" s="11"/>
      <c r="OKD20" s="11"/>
      <c r="OKE20" s="11"/>
      <c r="OKF20" s="11"/>
      <c r="OKG20" s="11"/>
      <c r="OKH20" s="11"/>
      <c r="OKI20" s="11"/>
      <c r="OKJ20" s="9"/>
      <c r="OKK20" s="9"/>
      <c r="OKL20" s="9"/>
      <c r="OKM20" s="11"/>
      <c r="OKN20" s="11"/>
      <c r="OKO20" s="11"/>
      <c r="OKP20" s="11"/>
      <c r="OKQ20" s="11"/>
      <c r="OKR20" s="11"/>
      <c r="OKS20" s="11"/>
      <c r="OKT20" s="11"/>
      <c r="OKU20" s="11"/>
      <c r="OKV20" s="11"/>
      <c r="OKW20" s="11"/>
      <c r="OKX20" s="11"/>
      <c r="OKY20" s="11"/>
      <c r="OKZ20" s="9"/>
      <c r="OLA20" s="9"/>
      <c r="OLB20" s="9"/>
      <c r="OLC20" s="11"/>
      <c r="OLD20" s="11"/>
      <c r="OLE20" s="11"/>
      <c r="OLF20" s="11"/>
      <c r="OLG20" s="11"/>
      <c r="OLH20" s="11"/>
      <c r="OLI20" s="11"/>
      <c r="OLJ20" s="11"/>
      <c r="OLK20" s="11"/>
      <c r="OLL20" s="11"/>
      <c r="OLM20" s="11"/>
      <c r="OLN20" s="11"/>
      <c r="OLO20" s="11"/>
      <c r="OLP20" s="9"/>
      <c r="OLQ20" s="9"/>
      <c r="OLR20" s="9"/>
      <c r="OLS20" s="11"/>
      <c r="OLT20" s="11"/>
      <c r="OLU20" s="11"/>
      <c r="OLV20" s="11"/>
      <c r="OLW20" s="11"/>
      <c r="OLX20" s="11"/>
      <c r="OLY20" s="11"/>
      <c r="OLZ20" s="11"/>
      <c r="OMA20" s="11"/>
      <c r="OMB20" s="11"/>
      <c r="OMC20" s="11"/>
      <c r="OMD20" s="11"/>
      <c r="OME20" s="11"/>
      <c r="OMF20" s="9"/>
      <c r="OMG20" s="9"/>
      <c r="OMH20" s="9"/>
      <c r="OMI20" s="11"/>
      <c r="OMJ20" s="11"/>
      <c r="OMK20" s="11"/>
      <c r="OML20" s="11"/>
      <c r="OMM20" s="11"/>
      <c r="OMN20" s="11"/>
      <c r="OMO20" s="11"/>
      <c r="OMP20" s="11"/>
      <c r="OMQ20" s="11"/>
      <c r="OMR20" s="11"/>
      <c r="OMS20" s="11"/>
      <c r="OMT20" s="11"/>
      <c r="OMU20" s="11"/>
      <c r="OMV20" s="9"/>
      <c r="OMW20" s="9"/>
      <c r="OMX20" s="9"/>
      <c r="OMY20" s="11"/>
      <c r="OMZ20" s="11"/>
      <c r="ONA20" s="11"/>
      <c r="ONB20" s="11"/>
      <c r="ONC20" s="11"/>
      <c r="OND20" s="11"/>
      <c r="ONE20" s="11"/>
      <c r="ONF20" s="11"/>
      <c r="ONG20" s="11"/>
      <c r="ONH20" s="11"/>
      <c r="ONI20" s="11"/>
      <c r="ONJ20" s="11"/>
      <c r="ONK20" s="11"/>
      <c r="ONL20" s="9"/>
      <c r="ONM20" s="9"/>
      <c r="ONN20" s="9"/>
      <c r="ONO20" s="11"/>
      <c r="ONP20" s="11"/>
      <c r="ONQ20" s="11"/>
      <c r="ONR20" s="11"/>
      <c r="ONS20" s="11"/>
      <c r="ONT20" s="11"/>
      <c r="ONU20" s="11"/>
      <c r="ONV20" s="11"/>
      <c r="ONW20" s="11"/>
      <c r="ONX20" s="11"/>
      <c r="ONY20" s="11"/>
      <c r="ONZ20" s="11"/>
      <c r="OOA20" s="11"/>
      <c r="OOB20" s="9"/>
      <c r="OOC20" s="9"/>
      <c r="OOD20" s="9"/>
      <c r="OOE20" s="11"/>
      <c r="OOF20" s="11"/>
      <c r="OOG20" s="11"/>
      <c r="OOH20" s="11"/>
      <c r="OOI20" s="11"/>
      <c r="OOJ20" s="11"/>
      <c r="OOK20" s="11"/>
      <c r="OOL20" s="11"/>
      <c r="OOM20" s="11"/>
      <c r="OON20" s="11"/>
      <c r="OOO20" s="11"/>
      <c r="OOP20" s="11"/>
      <c r="OOQ20" s="11"/>
      <c r="OOR20" s="9"/>
      <c r="OOS20" s="9"/>
      <c r="OOT20" s="9"/>
      <c r="OOU20" s="11"/>
      <c r="OOV20" s="11"/>
      <c r="OOW20" s="11"/>
      <c r="OOX20" s="11"/>
      <c r="OOY20" s="11"/>
      <c r="OOZ20" s="11"/>
      <c r="OPA20" s="11"/>
      <c r="OPB20" s="11"/>
      <c r="OPC20" s="11"/>
      <c r="OPD20" s="11"/>
      <c r="OPE20" s="11"/>
      <c r="OPF20" s="11"/>
      <c r="OPG20" s="11"/>
      <c r="OPH20" s="9"/>
      <c r="OPI20" s="9"/>
      <c r="OPJ20" s="9"/>
      <c r="OPK20" s="11"/>
      <c r="OPL20" s="11"/>
      <c r="OPM20" s="11"/>
      <c r="OPN20" s="11"/>
      <c r="OPO20" s="11"/>
      <c r="OPP20" s="11"/>
      <c r="OPQ20" s="11"/>
      <c r="OPR20" s="11"/>
      <c r="OPS20" s="11"/>
      <c r="OPT20" s="11"/>
      <c r="OPU20" s="11"/>
      <c r="OPV20" s="11"/>
      <c r="OPW20" s="11"/>
      <c r="OPX20" s="9"/>
      <c r="OPY20" s="9"/>
      <c r="OPZ20" s="9"/>
      <c r="OQA20" s="11"/>
      <c r="OQB20" s="11"/>
      <c r="OQC20" s="11"/>
      <c r="OQD20" s="11"/>
      <c r="OQE20" s="11"/>
      <c r="OQF20" s="11"/>
      <c r="OQG20" s="11"/>
      <c r="OQH20" s="11"/>
      <c r="OQI20" s="11"/>
      <c r="OQJ20" s="11"/>
      <c r="OQK20" s="11"/>
      <c r="OQL20" s="11"/>
      <c r="OQM20" s="11"/>
      <c r="OQN20" s="9"/>
      <c r="OQO20" s="9"/>
      <c r="OQP20" s="9"/>
      <c r="OQQ20" s="11"/>
      <c r="OQR20" s="11"/>
      <c r="OQS20" s="11"/>
      <c r="OQT20" s="11"/>
      <c r="OQU20" s="11"/>
      <c r="OQV20" s="11"/>
      <c r="OQW20" s="11"/>
      <c r="OQX20" s="11"/>
      <c r="OQY20" s="11"/>
      <c r="OQZ20" s="11"/>
      <c r="ORA20" s="11"/>
      <c r="ORB20" s="11"/>
      <c r="ORC20" s="11"/>
      <c r="ORD20" s="9"/>
      <c r="ORE20" s="9"/>
      <c r="ORF20" s="9"/>
      <c r="ORG20" s="11"/>
      <c r="ORH20" s="11"/>
      <c r="ORI20" s="11"/>
      <c r="ORJ20" s="11"/>
      <c r="ORK20" s="11"/>
      <c r="ORL20" s="11"/>
      <c r="ORM20" s="11"/>
      <c r="ORN20" s="11"/>
      <c r="ORO20" s="11"/>
      <c r="ORP20" s="11"/>
      <c r="ORQ20" s="11"/>
      <c r="ORR20" s="11"/>
      <c r="ORS20" s="11"/>
      <c r="ORT20" s="9"/>
      <c r="ORU20" s="9"/>
      <c r="ORV20" s="9"/>
      <c r="ORW20" s="11"/>
      <c r="ORX20" s="11"/>
      <c r="ORY20" s="11"/>
      <c r="ORZ20" s="11"/>
      <c r="OSA20" s="11"/>
      <c r="OSB20" s="11"/>
      <c r="OSC20" s="11"/>
      <c r="OSD20" s="11"/>
      <c r="OSE20" s="11"/>
      <c r="OSF20" s="11"/>
      <c r="OSG20" s="11"/>
      <c r="OSH20" s="11"/>
      <c r="OSI20" s="11"/>
      <c r="OSJ20" s="9"/>
      <c r="OSK20" s="9"/>
      <c r="OSL20" s="9"/>
      <c r="OSM20" s="11"/>
      <c r="OSN20" s="11"/>
      <c r="OSO20" s="11"/>
      <c r="OSP20" s="11"/>
      <c r="OSQ20" s="11"/>
      <c r="OSR20" s="11"/>
      <c r="OSS20" s="11"/>
      <c r="OST20" s="11"/>
      <c r="OSU20" s="11"/>
      <c r="OSV20" s="11"/>
      <c r="OSW20" s="11"/>
      <c r="OSX20" s="11"/>
      <c r="OSY20" s="11"/>
      <c r="OSZ20" s="9"/>
      <c r="OTA20" s="9"/>
      <c r="OTB20" s="9"/>
      <c r="OTC20" s="11"/>
      <c r="OTD20" s="11"/>
      <c r="OTE20" s="11"/>
      <c r="OTF20" s="11"/>
      <c r="OTG20" s="11"/>
      <c r="OTH20" s="11"/>
      <c r="OTI20" s="11"/>
      <c r="OTJ20" s="11"/>
      <c r="OTK20" s="11"/>
      <c r="OTL20" s="11"/>
      <c r="OTM20" s="11"/>
      <c r="OTN20" s="11"/>
      <c r="OTO20" s="11"/>
      <c r="OTP20" s="9"/>
      <c r="OTQ20" s="9"/>
      <c r="OTR20" s="9"/>
      <c r="OTS20" s="11"/>
      <c r="OTT20" s="11"/>
      <c r="OTU20" s="11"/>
      <c r="OTV20" s="11"/>
      <c r="OTW20" s="11"/>
      <c r="OTX20" s="11"/>
      <c r="OTY20" s="11"/>
      <c r="OTZ20" s="11"/>
      <c r="OUA20" s="11"/>
      <c r="OUB20" s="11"/>
      <c r="OUC20" s="11"/>
      <c r="OUD20" s="11"/>
      <c r="OUE20" s="11"/>
      <c r="OUF20" s="9"/>
      <c r="OUG20" s="9"/>
      <c r="OUH20" s="9"/>
      <c r="OUI20" s="11"/>
      <c r="OUJ20" s="11"/>
      <c r="OUK20" s="11"/>
      <c r="OUL20" s="11"/>
      <c r="OUM20" s="11"/>
      <c r="OUN20" s="11"/>
      <c r="OUO20" s="11"/>
      <c r="OUP20" s="11"/>
      <c r="OUQ20" s="11"/>
      <c r="OUR20" s="11"/>
      <c r="OUS20" s="11"/>
      <c r="OUT20" s="11"/>
      <c r="OUU20" s="11"/>
      <c r="OUV20" s="9"/>
      <c r="OUW20" s="9"/>
      <c r="OUX20" s="9"/>
      <c r="OUY20" s="11"/>
      <c r="OUZ20" s="11"/>
      <c r="OVA20" s="11"/>
      <c r="OVB20" s="11"/>
      <c r="OVC20" s="11"/>
      <c r="OVD20" s="11"/>
      <c r="OVE20" s="11"/>
      <c r="OVF20" s="11"/>
      <c r="OVG20" s="11"/>
      <c r="OVH20" s="11"/>
      <c r="OVI20" s="11"/>
      <c r="OVJ20" s="11"/>
      <c r="OVK20" s="11"/>
      <c r="OVL20" s="9"/>
      <c r="OVM20" s="9"/>
      <c r="OVN20" s="9"/>
      <c r="OVO20" s="11"/>
      <c r="OVP20" s="11"/>
      <c r="OVQ20" s="11"/>
      <c r="OVR20" s="11"/>
      <c r="OVS20" s="11"/>
      <c r="OVT20" s="11"/>
      <c r="OVU20" s="11"/>
      <c r="OVV20" s="11"/>
      <c r="OVW20" s="11"/>
      <c r="OVX20" s="11"/>
      <c r="OVY20" s="11"/>
      <c r="OVZ20" s="11"/>
      <c r="OWA20" s="11"/>
      <c r="OWB20" s="9"/>
      <c r="OWC20" s="9"/>
      <c r="OWD20" s="9"/>
      <c r="OWE20" s="11"/>
      <c r="OWF20" s="11"/>
      <c r="OWG20" s="11"/>
      <c r="OWH20" s="11"/>
      <c r="OWI20" s="11"/>
      <c r="OWJ20" s="11"/>
      <c r="OWK20" s="11"/>
      <c r="OWL20" s="11"/>
      <c r="OWM20" s="11"/>
      <c r="OWN20" s="11"/>
      <c r="OWO20" s="11"/>
      <c r="OWP20" s="11"/>
      <c r="OWQ20" s="11"/>
      <c r="OWR20" s="9"/>
      <c r="OWS20" s="9"/>
      <c r="OWT20" s="9"/>
      <c r="OWU20" s="11"/>
      <c r="OWV20" s="11"/>
      <c r="OWW20" s="11"/>
      <c r="OWX20" s="11"/>
      <c r="OWY20" s="11"/>
      <c r="OWZ20" s="11"/>
      <c r="OXA20" s="11"/>
      <c r="OXB20" s="11"/>
      <c r="OXC20" s="11"/>
      <c r="OXD20" s="11"/>
      <c r="OXE20" s="11"/>
      <c r="OXF20" s="11"/>
      <c r="OXG20" s="11"/>
      <c r="OXH20" s="9"/>
      <c r="OXI20" s="9"/>
      <c r="OXJ20" s="9"/>
      <c r="OXK20" s="11"/>
      <c r="OXL20" s="11"/>
      <c r="OXM20" s="11"/>
      <c r="OXN20" s="11"/>
      <c r="OXO20" s="11"/>
      <c r="OXP20" s="11"/>
      <c r="OXQ20" s="11"/>
      <c r="OXR20" s="11"/>
      <c r="OXS20" s="11"/>
      <c r="OXT20" s="11"/>
      <c r="OXU20" s="11"/>
      <c r="OXV20" s="11"/>
      <c r="OXW20" s="11"/>
      <c r="OXX20" s="9"/>
      <c r="OXY20" s="9"/>
      <c r="OXZ20" s="9"/>
      <c r="OYA20" s="11"/>
      <c r="OYB20" s="11"/>
      <c r="OYC20" s="11"/>
      <c r="OYD20" s="11"/>
      <c r="OYE20" s="11"/>
      <c r="OYF20" s="11"/>
      <c r="OYG20" s="11"/>
      <c r="OYH20" s="11"/>
      <c r="OYI20" s="11"/>
      <c r="OYJ20" s="11"/>
      <c r="OYK20" s="11"/>
      <c r="OYL20" s="11"/>
      <c r="OYM20" s="11"/>
      <c r="OYN20" s="9"/>
      <c r="OYO20" s="9"/>
      <c r="OYP20" s="9"/>
      <c r="OYQ20" s="11"/>
      <c r="OYR20" s="11"/>
      <c r="OYS20" s="11"/>
      <c r="OYT20" s="11"/>
      <c r="OYU20" s="11"/>
      <c r="OYV20" s="11"/>
      <c r="OYW20" s="11"/>
      <c r="OYX20" s="11"/>
      <c r="OYY20" s="11"/>
      <c r="OYZ20" s="11"/>
      <c r="OZA20" s="11"/>
      <c r="OZB20" s="11"/>
      <c r="OZC20" s="11"/>
      <c r="OZD20" s="9"/>
      <c r="OZE20" s="9"/>
      <c r="OZF20" s="9"/>
      <c r="OZG20" s="11"/>
      <c r="OZH20" s="11"/>
      <c r="OZI20" s="11"/>
      <c r="OZJ20" s="11"/>
      <c r="OZK20" s="11"/>
      <c r="OZL20" s="11"/>
      <c r="OZM20" s="11"/>
      <c r="OZN20" s="11"/>
      <c r="OZO20" s="11"/>
      <c r="OZP20" s="11"/>
      <c r="OZQ20" s="11"/>
      <c r="OZR20" s="11"/>
      <c r="OZS20" s="11"/>
      <c r="OZT20" s="9"/>
      <c r="OZU20" s="9"/>
      <c r="OZV20" s="9"/>
      <c r="OZW20" s="11"/>
      <c r="OZX20" s="11"/>
      <c r="OZY20" s="11"/>
      <c r="OZZ20" s="11"/>
      <c r="PAA20" s="11"/>
      <c r="PAB20" s="11"/>
      <c r="PAC20" s="11"/>
      <c r="PAD20" s="11"/>
      <c r="PAE20" s="11"/>
      <c r="PAF20" s="11"/>
      <c r="PAG20" s="11"/>
      <c r="PAH20" s="11"/>
      <c r="PAI20" s="11"/>
      <c r="PAJ20" s="9"/>
      <c r="PAK20" s="9"/>
      <c r="PAL20" s="9"/>
      <c r="PAM20" s="11"/>
      <c r="PAN20" s="11"/>
      <c r="PAO20" s="11"/>
      <c r="PAP20" s="11"/>
      <c r="PAQ20" s="11"/>
      <c r="PAR20" s="11"/>
      <c r="PAS20" s="11"/>
      <c r="PAT20" s="11"/>
      <c r="PAU20" s="11"/>
      <c r="PAV20" s="11"/>
      <c r="PAW20" s="11"/>
      <c r="PAX20" s="11"/>
      <c r="PAY20" s="11"/>
      <c r="PAZ20" s="9"/>
      <c r="PBA20" s="9"/>
      <c r="PBB20" s="9"/>
      <c r="PBC20" s="11"/>
      <c r="PBD20" s="11"/>
      <c r="PBE20" s="11"/>
      <c r="PBF20" s="11"/>
      <c r="PBG20" s="11"/>
      <c r="PBH20" s="11"/>
      <c r="PBI20" s="11"/>
      <c r="PBJ20" s="11"/>
      <c r="PBK20" s="11"/>
      <c r="PBL20" s="11"/>
      <c r="PBM20" s="11"/>
      <c r="PBN20" s="11"/>
      <c r="PBO20" s="11"/>
      <c r="PBP20" s="9"/>
      <c r="PBQ20" s="9"/>
      <c r="PBR20" s="9"/>
      <c r="PBS20" s="11"/>
      <c r="PBT20" s="11"/>
      <c r="PBU20" s="11"/>
      <c r="PBV20" s="11"/>
      <c r="PBW20" s="11"/>
      <c r="PBX20" s="11"/>
      <c r="PBY20" s="11"/>
      <c r="PBZ20" s="11"/>
      <c r="PCA20" s="11"/>
      <c r="PCB20" s="11"/>
      <c r="PCC20" s="11"/>
      <c r="PCD20" s="11"/>
      <c r="PCE20" s="11"/>
      <c r="PCF20" s="9"/>
      <c r="PCG20" s="9"/>
      <c r="PCH20" s="9"/>
      <c r="PCI20" s="11"/>
      <c r="PCJ20" s="11"/>
      <c r="PCK20" s="11"/>
      <c r="PCL20" s="11"/>
      <c r="PCM20" s="11"/>
      <c r="PCN20" s="11"/>
      <c r="PCO20" s="11"/>
      <c r="PCP20" s="11"/>
      <c r="PCQ20" s="11"/>
      <c r="PCR20" s="11"/>
      <c r="PCS20" s="11"/>
      <c r="PCT20" s="11"/>
      <c r="PCU20" s="11"/>
      <c r="PCV20" s="9"/>
      <c r="PCW20" s="9"/>
      <c r="PCX20" s="9"/>
      <c r="PCY20" s="11"/>
      <c r="PCZ20" s="11"/>
      <c r="PDA20" s="11"/>
      <c r="PDB20" s="11"/>
      <c r="PDC20" s="11"/>
      <c r="PDD20" s="11"/>
      <c r="PDE20" s="11"/>
      <c r="PDF20" s="11"/>
      <c r="PDG20" s="11"/>
      <c r="PDH20" s="11"/>
      <c r="PDI20" s="11"/>
      <c r="PDJ20" s="11"/>
      <c r="PDK20" s="11"/>
      <c r="PDL20" s="9"/>
      <c r="PDM20" s="9"/>
      <c r="PDN20" s="9"/>
      <c r="PDO20" s="11"/>
      <c r="PDP20" s="11"/>
      <c r="PDQ20" s="11"/>
      <c r="PDR20" s="11"/>
      <c r="PDS20" s="11"/>
      <c r="PDT20" s="11"/>
      <c r="PDU20" s="11"/>
      <c r="PDV20" s="11"/>
      <c r="PDW20" s="11"/>
      <c r="PDX20" s="11"/>
      <c r="PDY20" s="11"/>
      <c r="PDZ20" s="11"/>
      <c r="PEA20" s="11"/>
      <c r="PEB20" s="9"/>
      <c r="PEC20" s="9"/>
      <c r="PED20" s="9"/>
      <c r="PEE20" s="11"/>
      <c r="PEF20" s="11"/>
      <c r="PEG20" s="11"/>
      <c r="PEH20" s="11"/>
      <c r="PEI20" s="11"/>
      <c r="PEJ20" s="11"/>
      <c r="PEK20" s="11"/>
      <c r="PEL20" s="11"/>
      <c r="PEM20" s="11"/>
      <c r="PEN20" s="11"/>
      <c r="PEO20" s="11"/>
      <c r="PEP20" s="11"/>
      <c r="PEQ20" s="11"/>
      <c r="PER20" s="9"/>
      <c r="PES20" s="9"/>
      <c r="PET20" s="9"/>
      <c r="PEU20" s="11"/>
      <c r="PEV20" s="11"/>
      <c r="PEW20" s="11"/>
      <c r="PEX20" s="11"/>
      <c r="PEY20" s="11"/>
      <c r="PEZ20" s="11"/>
      <c r="PFA20" s="11"/>
      <c r="PFB20" s="11"/>
      <c r="PFC20" s="11"/>
      <c r="PFD20" s="11"/>
      <c r="PFE20" s="11"/>
      <c r="PFF20" s="11"/>
      <c r="PFG20" s="11"/>
      <c r="PFH20" s="9"/>
      <c r="PFI20" s="9"/>
      <c r="PFJ20" s="9"/>
      <c r="PFK20" s="11"/>
      <c r="PFL20" s="11"/>
      <c r="PFM20" s="11"/>
      <c r="PFN20" s="11"/>
      <c r="PFO20" s="11"/>
      <c r="PFP20" s="11"/>
      <c r="PFQ20" s="11"/>
      <c r="PFR20" s="11"/>
      <c r="PFS20" s="11"/>
      <c r="PFT20" s="11"/>
      <c r="PFU20" s="11"/>
      <c r="PFV20" s="11"/>
      <c r="PFW20" s="11"/>
      <c r="PFX20" s="9"/>
      <c r="PFY20" s="9"/>
      <c r="PFZ20" s="9"/>
      <c r="PGA20" s="11"/>
      <c r="PGB20" s="11"/>
      <c r="PGC20" s="11"/>
      <c r="PGD20" s="11"/>
      <c r="PGE20" s="11"/>
      <c r="PGF20" s="11"/>
      <c r="PGG20" s="11"/>
      <c r="PGH20" s="11"/>
      <c r="PGI20" s="11"/>
      <c r="PGJ20" s="11"/>
      <c r="PGK20" s="11"/>
      <c r="PGL20" s="11"/>
      <c r="PGM20" s="11"/>
      <c r="PGN20" s="9"/>
      <c r="PGO20" s="9"/>
      <c r="PGP20" s="9"/>
      <c r="PGQ20" s="11"/>
      <c r="PGR20" s="11"/>
      <c r="PGS20" s="11"/>
      <c r="PGT20" s="11"/>
      <c r="PGU20" s="11"/>
      <c r="PGV20" s="11"/>
      <c r="PGW20" s="11"/>
      <c r="PGX20" s="11"/>
      <c r="PGY20" s="11"/>
      <c r="PGZ20" s="11"/>
      <c r="PHA20" s="11"/>
      <c r="PHB20" s="11"/>
      <c r="PHC20" s="11"/>
      <c r="PHD20" s="9"/>
      <c r="PHE20" s="9"/>
      <c r="PHF20" s="9"/>
      <c r="PHG20" s="11"/>
      <c r="PHH20" s="11"/>
      <c r="PHI20" s="11"/>
      <c r="PHJ20" s="11"/>
      <c r="PHK20" s="11"/>
      <c r="PHL20" s="11"/>
      <c r="PHM20" s="11"/>
      <c r="PHN20" s="11"/>
      <c r="PHO20" s="11"/>
      <c r="PHP20" s="11"/>
      <c r="PHQ20" s="11"/>
      <c r="PHR20" s="11"/>
      <c r="PHS20" s="11"/>
      <c r="PHT20" s="9"/>
      <c r="PHU20" s="9"/>
      <c r="PHV20" s="9"/>
      <c r="PHW20" s="11"/>
      <c r="PHX20" s="11"/>
      <c r="PHY20" s="11"/>
      <c r="PHZ20" s="11"/>
      <c r="PIA20" s="11"/>
      <c r="PIB20" s="11"/>
      <c r="PIC20" s="11"/>
      <c r="PID20" s="11"/>
      <c r="PIE20" s="11"/>
      <c r="PIF20" s="11"/>
      <c r="PIG20" s="11"/>
      <c r="PIH20" s="11"/>
      <c r="PII20" s="11"/>
      <c r="PIJ20" s="9"/>
      <c r="PIK20" s="9"/>
      <c r="PIL20" s="9"/>
      <c r="PIM20" s="11"/>
      <c r="PIN20" s="11"/>
      <c r="PIO20" s="11"/>
      <c r="PIP20" s="11"/>
      <c r="PIQ20" s="11"/>
      <c r="PIR20" s="11"/>
      <c r="PIS20" s="11"/>
      <c r="PIT20" s="11"/>
      <c r="PIU20" s="11"/>
      <c r="PIV20" s="11"/>
      <c r="PIW20" s="11"/>
      <c r="PIX20" s="11"/>
      <c r="PIY20" s="11"/>
      <c r="PIZ20" s="9"/>
      <c r="PJA20" s="9"/>
      <c r="PJB20" s="9"/>
      <c r="PJC20" s="11"/>
      <c r="PJD20" s="11"/>
      <c r="PJE20" s="11"/>
      <c r="PJF20" s="11"/>
      <c r="PJG20" s="11"/>
      <c r="PJH20" s="11"/>
      <c r="PJI20" s="11"/>
      <c r="PJJ20" s="11"/>
      <c r="PJK20" s="11"/>
      <c r="PJL20" s="11"/>
      <c r="PJM20" s="11"/>
      <c r="PJN20" s="11"/>
      <c r="PJO20" s="11"/>
      <c r="PJP20" s="9"/>
      <c r="PJQ20" s="9"/>
      <c r="PJR20" s="9"/>
      <c r="PJS20" s="11"/>
      <c r="PJT20" s="11"/>
      <c r="PJU20" s="11"/>
      <c r="PJV20" s="11"/>
      <c r="PJW20" s="11"/>
      <c r="PJX20" s="11"/>
      <c r="PJY20" s="11"/>
      <c r="PJZ20" s="11"/>
      <c r="PKA20" s="11"/>
      <c r="PKB20" s="11"/>
      <c r="PKC20" s="11"/>
      <c r="PKD20" s="11"/>
      <c r="PKE20" s="11"/>
      <c r="PKF20" s="9"/>
      <c r="PKG20" s="9"/>
      <c r="PKH20" s="9"/>
      <c r="PKI20" s="11"/>
      <c r="PKJ20" s="11"/>
      <c r="PKK20" s="11"/>
      <c r="PKL20" s="11"/>
      <c r="PKM20" s="11"/>
      <c r="PKN20" s="11"/>
      <c r="PKO20" s="11"/>
      <c r="PKP20" s="11"/>
      <c r="PKQ20" s="11"/>
      <c r="PKR20" s="11"/>
      <c r="PKS20" s="11"/>
      <c r="PKT20" s="11"/>
      <c r="PKU20" s="11"/>
      <c r="PKV20" s="9"/>
      <c r="PKW20" s="9"/>
      <c r="PKX20" s="9"/>
      <c r="PKY20" s="11"/>
      <c r="PKZ20" s="11"/>
      <c r="PLA20" s="11"/>
      <c r="PLB20" s="11"/>
      <c r="PLC20" s="11"/>
      <c r="PLD20" s="11"/>
      <c r="PLE20" s="11"/>
      <c r="PLF20" s="11"/>
      <c r="PLG20" s="11"/>
      <c r="PLH20" s="11"/>
      <c r="PLI20" s="11"/>
      <c r="PLJ20" s="11"/>
      <c r="PLK20" s="11"/>
      <c r="PLL20" s="9"/>
      <c r="PLM20" s="9"/>
      <c r="PLN20" s="9"/>
      <c r="PLO20" s="11"/>
      <c r="PLP20" s="11"/>
      <c r="PLQ20" s="11"/>
      <c r="PLR20" s="11"/>
      <c r="PLS20" s="11"/>
      <c r="PLT20" s="11"/>
      <c r="PLU20" s="11"/>
      <c r="PLV20" s="11"/>
      <c r="PLW20" s="11"/>
      <c r="PLX20" s="11"/>
      <c r="PLY20" s="11"/>
      <c r="PLZ20" s="11"/>
      <c r="PMA20" s="11"/>
      <c r="PMB20" s="9"/>
      <c r="PMC20" s="9"/>
      <c r="PMD20" s="9"/>
      <c r="PME20" s="11"/>
      <c r="PMF20" s="11"/>
      <c r="PMG20" s="11"/>
      <c r="PMH20" s="11"/>
      <c r="PMI20" s="11"/>
      <c r="PMJ20" s="11"/>
      <c r="PMK20" s="11"/>
      <c r="PML20" s="11"/>
      <c r="PMM20" s="11"/>
      <c r="PMN20" s="11"/>
      <c r="PMO20" s="11"/>
      <c r="PMP20" s="11"/>
      <c r="PMQ20" s="11"/>
      <c r="PMR20" s="9"/>
      <c r="PMS20" s="9"/>
      <c r="PMT20" s="9"/>
      <c r="PMU20" s="11"/>
      <c r="PMV20" s="11"/>
      <c r="PMW20" s="11"/>
      <c r="PMX20" s="11"/>
      <c r="PMY20" s="11"/>
      <c r="PMZ20" s="11"/>
      <c r="PNA20" s="11"/>
      <c r="PNB20" s="11"/>
      <c r="PNC20" s="11"/>
      <c r="PND20" s="11"/>
      <c r="PNE20" s="11"/>
      <c r="PNF20" s="11"/>
      <c r="PNG20" s="11"/>
      <c r="PNH20" s="9"/>
      <c r="PNI20" s="9"/>
      <c r="PNJ20" s="9"/>
      <c r="PNK20" s="11"/>
      <c r="PNL20" s="11"/>
      <c r="PNM20" s="11"/>
      <c r="PNN20" s="11"/>
      <c r="PNO20" s="11"/>
      <c r="PNP20" s="11"/>
      <c r="PNQ20" s="11"/>
      <c r="PNR20" s="11"/>
      <c r="PNS20" s="11"/>
      <c r="PNT20" s="11"/>
      <c r="PNU20" s="11"/>
      <c r="PNV20" s="11"/>
      <c r="PNW20" s="11"/>
      <c r="PNX20" s="9"/>
      <c r="PNY20" s="9"/>
      <c r="PNZ20" s="9"/>
      <c r="POA20" s="11"/>
      <c r="POB20" s="11"/>
      <c r="POC20" s="11"/>
      <c r="POD20" s="11"/>
      <c r="POE20" s="11"/>
      <c r="POF20" s="11"/>
      <c r="POG20" s="11"/>
      <c r="POH20" s="11"/>
      <c r="POI20" s="11"/>
      <c r="POJ20" s="11"/>
      <c r="POK20" s="11"/>
      <c r="POL20" s="11"/>
      <c r="POM20" s="11"/>
      <c r="PON20" s="9"/>
      <c r="POO20" s="9"/>
      <c r="POP20" s="9"/>
      <c r="POQ20" s="11"/>
      <c r="POR20" s="11"/>
      <c r="POS20" s="11"/>
      <c r="POT20" s="11"/>
      <c r="POU20" s="11"/>
      <c r="POV20" s="11"/>
      <c r="POW20" s="11"/>
      <c r="POX20" s="11"/>
      <c r="POY20" s="11"/>
      <c r="POZ20" s="11"/>
      <c r="PPA20" s="11"/>
      <c r="PPB20" s="11"/>
      <c r="PPC20" s="11"/>
      <c r="PPD20" s="9"/>
      <c r="PPE20" s="9"/>
      <c r="PPF20" s="9"/>
      <c r="PPG20" s="11"/>
      <c r="PPH20" s="11"/>
      <c r="PPI20" s="11"/>
      <c r="PPJ20" s="11"/>
      <c r="PPK20" s="11"/>
      <c r="PPL20" s="11"/>
      <c r="PPM20" s="11"/>
      <c r="PPN20" s="11"/>
      <c r="PPO20" s="11"/>
      <c r="PPP20" s="11"/>
      <c r="PPQ20" s="11"/>
      <c r="PPR20" s="11"/>
      <c r="PPS20" s="11"/>
      <c r="PPT20" s="9"/>
      <c r="PPU20" s="9"/>
      <c r="PPV20" s="9"/>
      <c r="PPW20" s="11"/>
      <c r="PPX20" s="11"/>
      <c r="PPY20" s="11"/>
      <c r="PPZ20" s="11"/>
      <c r="PQA20" s="11"/>
      <c r="PQB20" s="11"/>
      <c r="PQC20" s="11"/>
      <c r="PQD20" s="11"/>
      <c r="PQE20" s="11"/>
      <c r="PQF20" s="11"/>
      <c r="PQG20" s="11"/>
      <c r="PQH20" s="11"/>
      <c r="PQI20" s="11"/>
      <c r="PQJ20" s="9"/>
      <c r="PQK20" s="9"/>
      <c r="PQL20" s="9"/>
      <c r="PQM20" s="11"/>
      <c r="PQN20" s="11"/>
      <c r="PQO20" s="11"/>
      <c r="PQP20" s="11"/>
      <c r="PQQ20" s="11"/>
      <c r="PQR20" s="11"/>
      <c r="PQS20" s="11"/>
      <c r="PQT20" s="11"/>
      <c r="PQU20" s="11"/>
      <c r="PQV20" s="11"/>
      <c r="PQW20" s="11"/>
      <c r="PQX20" s="11"/>
      <c r="PQY20" s="11"/>
      <c r="PQZ20" s="9"/>
      <c r="PRA20" s="9"/>
      <c r="PRB20" s="9"/>
      <c r="PRC20" s="11"/>
      <c r="PRD20" s="11"/>
      <c r="PRE20" s="11"/>
      <c r="PRF20" s="11"/>
      <c r="PRG20" s="11"/>
      <c r="PRH20" s="11"/>
      <c r="PRI20" s="11"/>
      <c r="PRJ20" s="11"/>
      <c r="PRK20" s="11"/>
      <c r="PRL20" s="11"/>
      <c r="PRM20" s="11"/>
      <c r="PRN20" s="11"/>
      <c r="PRO20" s="11"/>
      <c r="PRP20" s="9"/>
      <c r="PRQ20" s="9"/>
      <c r="PRR20" s="9"/>
      <c r="PRS20" s="11"/>
      <c r="PRT20" s="11"/>
      <c r="PRU20" s="11"/>
      <c r="PRV20" s="11"/>
      <c r="PRW20" s="11"/>
      <c r="PRX20" s="11"/>
      <c r="PRY20" s="11"/>
      <c r="PRZ20" s="11"/>
      <c r="PSA20" s="11"/>
      <c r="PSB20" s="11"/>
      <c r="PSC20" s="11"/>
      <c r="PSD20" s="11"/>
      <c r="PSE20" s="11"/>
      <c r="PSF20" s="9"/>
      <c r="PSG20" s="9"/>
      <c r="PSH20" s="9"/>
      <c r="PSI20" s="11"/>
      <c r="PSJ20" s="11"/>
      <c r="PSK20" s="11"/>
      <c r="PSL20" s="11"/>
      <c r="PSM20" s="11"/>
      <c r="PSN20" s="11"/>
      <c r="PSO20" s="11"/>
      <c r="PSP20" s="11"/>
      <c r="PSQ20" s="11"/>
      <c r="PSR20" s="11"/>
      <c r="PSS20" s="11"/>
      <c r="PST20" s="11"/>
      <c r="PSU20" s="11"/>
      <c r="PSV20" s="9"/>
      <c r="PSW20" s="9"/>
      <c r="PSX20" s="9"/>
      <c r="PSY20" s="11"/>
      <c r="PSZ20" s="11"/>
      <c r="PTA20" s="11"/>
      <c r="PTB20" s="11"/>
      <c r="PTC20" s="11"/>
      <c r="PTD20" s="11"/>
      <c r="PTE20" s="11"/>
      <c r="PTF20" s="11"/>
      <c r="PTG20" s="11"/>
      <c r="PTH20" s="11"/>
      <c r="PTI20" s="11"/>
      <c r="PTJ20" s="11"/>
      <c r="PTK20" s="11"/>
      <c r="PTL20" s="9"/>
      <c r="PTM20" s="9"/>
      <c r="PTN20" s="9"/>
      <c r="PTO20" s="11"/>
      <c r="PTP20" s="11"/>
      <c r="PTQ20" s="11"/>
      <c r="PTR20" s="11"/>
      <c r="PTS20" s="11"/>
      <c r="PTT20" s="11"/>
      <c r="PTU20" s="11"/>
      <c r="PTV20" s="11"/>
      <c r="PTW20" s="11"/>
      <c r="PTX20" s="11"/>
      <c r="PTY20" s="11"/>
      <c r="PTZ20" s="11"/>
      <c r="PUA20" s="11"/>
      <c r="PUB20" s="9"/>
      <c r="PUC20" s="9"/>
      <c r="PUD20" s="9"/>
      <c r="PUE20" s="11"/>
      <c r="PUF20" s="11"/>
      <c r="PUG20" s="11"/>
      <c r="PUH20" s="11"/>
      <c r="PUI20" s="11"/>
      <c r="PUJ20" s="11"/>
      <c r="PUK20" s="11"/>
      <c r="PUL20" s="11"/>
      <c r="PUM20" s="11"/>
      <c r="PUN20" s="11"/>
      <c r="PUO20" s="11"/>
      <c r="PUP20" s="11"/>
      <c r="PUQ20" s="11"/>
      <c r="PUR20" s="9"/>
      <c r="PUS20" s="9"/>
      <c r="PUT20" s="9"/>
      <c r="PUU20" s="11"/>
      <c r="PUV20" s="11"/>
      <c r="PUW20" s="11"/>
      <c r="PUX20" s="11"/>
      <c r="PUY20" s="11"/>
      <c r="PUZ20" s="11"/>
      <c r="PVA20" s="11"/>
      <c r="PVB20" s="11"/>
      <c r="PVC20" s="11"/>
      <c r="PVD20" s="11"/>
      <c r="PVE20" s="11"/>
      <c r="PVF20" s="11"/>
      <c r="PVG20" s="11"/>
      <c r="PVH20" s="9"/>
      <c r="PVI20" s="9"/>
      <c r="PVJ20" s="9"/>
      <c r="PVK20" s="11"/>
      <c r="PVL20" s="11"/>
      <c r="PVM20" s="11"/>
      <c r="PVN20" s="11"/>
      <c r="PVO20" s="11"/>
      <c r="PVP20" s="11"/>
      <c r="PVQ20" s="11"/>
      <c r="PVR20" s="11"/>
      <c r="PVS20" s="11"/>
      <c r="PVT20" s="11"/>
      <c r="PVU20" s="11"/>
      <c r="PVV20" s="11"/>
      <c r="PVW20" s="11"/>
      <c r="PVX20" s="9"/>
      <c r="PVY20" s="9"/>
      <c r="PVZ20" s="9"/>
      <c r="PWA20" s="11"/>
      <c r="PWB20" s="11"/>
      <c r="PWC20" s="11"/>
      <c r="PWD20" s="11"/>
      <c r="PWE20" s="11"/>
      <c r="PWF20" s="11"/>
      <c r="PWG20" s="11"/>
      <c r="PWH20" s="11"/>
      <c r="PWI20" s="11"/>
      <c r="PWJ20" s="11"/>
      <c r="PWK20" s="11"/>
      <c r="PWL20" s="11"/>
      <c r="PWM20" s="11"/>
      <c r="PWN20" s="9"/>
      <c r="PWO20" s="9"/>
      <c r="PWP20" s="9"/>
      <c r="PWQ20" s="11"/>
      <c r="PWR20" s="11"/>
      <c r="PWS20" s="11"/>
      <c r="PWT20" s="11"/>
      <c r="PWU20" s="11"/>
      <c r="PWV20" s="11"/>
      <c r="PWW20" s="11"/>
      <c r="PWX20" s="11"/>
      <c r="PWY20" s="11"/>
      <c r="PWZ20" s="11"/>
      <c r="PXA20" s="11"/>
      <c r="PXB20" s="11"/>
      <c r="PXC20" s="11"/>
      <c r="PXD20" s="9"/>
      <c r="PXE20" s="9"/>
      <c r="PXF20" s="9"/>
      <c r="PXG20" s="11"/>
      <c r="PXH20" s="11"/>
      <c r="PXI20" s="11"/>
      <c r="PXJ20" s="11"/>
      <c r="PXK20" s="11"/>
      <c r="PXL20" s="11"/>
      <c r="PXM20" s="11"/>
      <c r="PXN20" s="11"/>
      <c r="PXO20" s="11"/>
      <c r="PXP20" s="11"/>
      <c r="PXQ20" s="11"/>
      <c r="PXR20" s="11"/>
      <c r="PXS20" s="11"/>
      <c r="PXT20" s="9"/>
      <c r="PXU20" s="9"/>
      <c r="PXV20" s="9"/>
      <c r="PXW20" s="11"/>
      <c r="PXX20" s="11"/>
      <c r="PXY20" s="11"/>
      <c r="PXZ20" s="11"/>
      <c r="PYA20" s="11"/>
      <c r="PYB20" s="11"/>
      <c r="PYC20" s="11"/>
      <c r="PYD20" s="11"/>
      <c r="PYE20" s="11"/>
      <c r="PYF20" s="11"/>
      <c r="PYG20" s="11"/>
      <c r="PYH20" s="11"/>
      <c r="PYI20" s="11"/>
      <c r="PYJ20" s="9"/>
      <c r="PYK20" s="9"/>
      <c r="PYL20" s="9"/>
      <c r="PYM20" s="11"/>
      <c r="PYN20" s="11"/>
      <c r="PYO20" s="11"/>
      <c r="PYP20" s="11"/>
      <c r="PYQ20" s="11"/>
      <c r="PYR20" s="11"/>
      <c r="PYS20" s="11"/>
      <c r="PYT20" s="11"/>
      <c r="PYU20" s="11"/>
      <c r="PYV20" s="11"/>
      <c r="PYW20" s="11"/>
      <c r="PYX20" s="11"/>
      <c r="PYY20" s="11"/>
      <c r="PYZ20" s="9"/>
      <c r="PZA20" s="9"/>
      <c r="PZB20" s="9"/>
      <c r="PZC20" s="11"/>
      <c r="PZD20" s="11"/>
      <c r="PZE20" s="11"/>
      <c r="PZF20" s="11"/>
      <c r="PZG20" s="11"/>
      <c r="PZH20" s="11"/>
      <c r="PZI20" s="11"/>
      <c r="PZJ20" s="11"/>
      <c r="PZK20" s="11"/>
      <c r="PZL20" s="11"/>
      <c r="PZM20" s="11"/>
      <c r="PZN20" s="11"/>
      <c r="PZO20" s="11"/>
      <c r="PZP20" s="9"/>
      <c r="PZQ20" s="9"/>
      <c r="PZR20" s="9"/>
      <c r="PZS20" s="11"/>
      <c r="PZT20" s="11"/>
      <c r="PZU20" s="11"/>
      <c r="PZV20" s="11"/>
      <c r="PZW20" s="11"/>
      <c r="PZX20" s="11"/>
      <c r="PZY20" s="11"/>
      <c r="PZZ20" s="11"/>
      <c r="QAA20" s="11"/>
      <c r="QAB20" s="11"/>
      <c r="QAC20" s="11"/>
      <c r="QAD20" s="11"/>
      <c r="QAE20" s="11"/>
      <c r="QAF20" s="9"/>
      <c r="QAG20" s="9"/>
      <c r="QAH20" s="9"/>
      <c r="QAI20" s="11"/>
      <c r="QAJ20" s="11"/>
      <c r="QAK20" s="11"/>
      <c r="QAL20" s="11"/>
      <c r="QAM20" s="11"/>
      <c r="QAN20" s="11"/>
      <c r="QAO20" s="11"/>
      <c r="QAP20" s="11"/>
      <c r="QAQ20" s="11"/>
      <c r="QAR20" s="11"/>
      <c r="QAS20" s="11"/>
      <c r="QAT20" s="11"/>
      <c r="QAU20" s="11"/>
      <c r="QAV20" s="9"/>
      <c r="QAW20" s="9"/>
      <c r="QAX20" s="9"/>
      <c r="QAY20" s="11"/>
      <c r="QAZ20" s="11"/>
      <c r="QBA20" s="11"/>
      <c r="QBB20" s="11"/>
      <c r="QBC20" s="11"/>
      <c r="QBD20" s="11"/>
      <c r="QBE20" s="11"/>
      <c r="QBF20" s="11"/>
      <c r="QBG20" s="11"/>
      <c r="QBH20" s="11"/>
      <c r="QBI20" s="11"/>
      <c r="QBJ20" s="11"/>
      <c r="QBK20" s="11"/>
      <c r="QBL20" s="9"/>
      <c r="QBM20" s="9"/>
      <c r="QBN20" s="9"/>
      <c r="QBO20" s="11"/>
      <c r="QBP20" s="11"/>
      <c r="QBQ20" s="11"/>
      <c r="QBR20" s="11"/>
      <c r="QBS20" s="11"/>
      <c r="QBT20" s="11"/>
      <c r="QBU20" s="11"/>
      <c r="QBV20" s="11"/>
      <c r="QBW20" s="11"/>
      <c r="QBX20" s="11"/>
      <c r="QBY20" s="11"/>
      <c r="QBZ20" s="11"/>
      <c r="QCA20" s="11"/>
      <c r="QCB20" s="9"/>
      <c r="QCC20" s="9"/>
      <c r="QCD20" s="9"/>
      <c r="QCE20" s="11"/>
      <c r="QCF20" s="11"/>
      <c r="QCG20" s="11"/>
      <c r="QCH20" s="11"/>
      <c r="QCI20" s="11"/>
      <c r="QCJ20" s="11"/>
      <c r="QCK20" s="11"/>
      <c r="QCL20" s="11"/>
      <c r="QCM20" s="11"/>
      <c r="QCN20" s="11"/>
      <c r="QCO20" s="11"/>
      <c r="QCP20" s="11"/>
      <c r="QCQ20" s="11"/>
      <c r="QCR20" s="9"/>
      <c r="QCS20" s="9"/>
      <c r="QCT20" s="9"/>
      <c r="QCU20" s="11"/>
      <c r="QCV20" s="11"/>
      <c r="QCW20" s="11"/>
      <c r="QCX20" s="11"/>
      <c r="QCY20" s="11"/>
      <c r="QCZ20" s="11"/>
      <c r="QDA20" s="11"/>
      <c r="QDB20" s="11"/>
      <c r="QDC20" s="11"/>
      <c r="QDD20" s="11"/>
      <c r="QDE20" s="11"/>
      <c r="QDF20" s="11"/>
      <c r="QDG20" s="11"/>
      <c r="QDH20" s="9"/>
      <c r="QDI20" s="9"/>
      <c r="QDJ20" s="9"/>
      <c r="QDK20" s="11"/>
      <c r="QDL20" s="11"/>
      <c r="QDM20" s="11"/>
      <c r="QDN20" s="11"/>
      <c r="QDO20" s="11"/>
      <c r="QDP20" s="11"/>
      <c r="QDQ20" s="11"/>
      <c r="QDR20" s="11"/>
      <c r="QDS20" s="11"/>
      <c r="QDT20" s="11"/>
      <c r="QDU20" s="11"/>
      <c r="QDV20" s="11"/>
      <c r="QDW20" s="11"/>
      <c r="QDX20" s="9"/>
      <c r="QDY20" s="9"/>
      <c r="QDZ20" s="9"/>
      <c r="QEA20" s="11"/>
      <c r="QEB20" s="11"/>
      <c r="QEC20" s="11"/>
      <c r="QED20" s="11"/>
      <c r="QEE20" s="11"/>
      <c r="QEF20" s="11"/>
      <c r="QEG20" s="11"/>
      <c r="QEH20" s="11"/>
      <c r="QEI20" s="11"/>
      <c r="QEJ20" s="11"/>
      <c r="QEK20" s="11"/>
      <c r="QEL20" s="11"/>
      <c r="QEM20" s="11"/>
      <c r="QEN20" s="9"/>
      <c r="QEO20" s="9"/>
      <c r="QEP20" s="9"/>
      <c r="QEQ20" s="11"/>
      <c r="QER20" s="11"/>
      <c r="QES20" s="11"/>
      <c r="QET20" s="11"/>
      <c r="QEU20" s="11"/>
      <c r="QEV20" s="11"/>
      <c r="QEW20" s="11"/>
      <c r="QEX20" s="11"/>
      <c r="QEY20" s="11"/>
      <c r="QEZ20" s="11"/>
      <c r="QFA20" s="11"/>
      <c r="QFB20" s="11"/>
      <c r="QFC20" s="11"/>
      <c r="QFD20" s="9"/>
      <c r="QFE20" s="9"/>
      <c r="QFF20" s="9"/>
      <c r="QFG20" s="11"/>
      <c r="QFH20" s="11"/>
      <c r="QFI20" s="11"/>
      <c r="QFJ20" s="11"/>
      <c r="QFK20" s="11"/>
      <c r="QFL20" s="11"/>
      <c r="QFM20" s="11"/>
      <c r="QFN20" s="11"/>
      <c r="QFO20" s="11"/>
      <c r="QFP20" s="11"/>
      <c r="QFQ20" s="11"/>
      <c r="QFR20" s="11"/>
      <c r="QFS20" s="11"/>
      <c r="QFT20" s="9"/>
      <c r="QFU20" s="9"/>
      <c r="QFV20" s="9"/>
      <c r="QFW20" s="11"/>
      <c r="QFX20" s="11"/>
      <c r="QFY20" s="11"/>
      <c r="QFZ20" s="11"/>
      <c r="QGA20" s="11"/>
      <c r="QGB20" s="11"/>
      <c r="QGC20" s="11"/>
      <c r="QGD20" s="11"/>
      <c r="QGE20" s="11"/>
      <c r="QGF20" s="11"/>
      <c r="QGG20" s="11"/>
      <c r="QGH20" s="11"/>
      <c r="QGI20" s="11"/>
      <c r="QGJ20" s="9"/>
      <c r="QGK20" s="9"/>
      <c r="QGL20" s="9"/>
      <c r="QGM20" s="11"/>
      <c r="QGN20" s="11"/>
      <c r="QGO20" s="11"/>
      <c r="QGP20" s="11"/>
      <c r="QGQ20" s="11"/>
      <c r="QGR20" s="11"/>
      <c r="QGS20" s="11"/>
      <c r="QGT20" s="11"/>
      <c r="QGU20" s="11"/>
      <c r="QGV20" s="11"/>
      <c r="QGW20" s="11"/>
      <c r="QGX20" s="11"/>
      <c r="QGY20" s="11"/>
      <c r="QGZ20" s="9"/>
      <c r="QHA20" s="9"/>
      <c r="QHB20" s="9"/>
      <c r="QHC20" s="11"/>
      <c r="QHD20" s="11"/>
      <c r="QHE20" s="11"/>
      <c r="QHF20" s="11"/>
      <c r="QHG20" s="11"/>
      <c r="QHH20" s="11"/>
      <c r="QHI20" s="11"/>
      <c r="QHJ20" s="11"/>
      <c r="QHK20" s="11"/>
      <c r="QHL20" s="11"/>
      <c r="QHM20" s="11"/>
      <c r="QHN20" s="11"/>
      <c r="QHO20" s="11"/>
      <c r="QHP20" s="9"/>
      <c r="QHQ20" s="9"/>
      <c r="QHR20" s="9"/>
      <c r="QHS20" s="11"/>
      <c r="QHT20" s="11"/>
      <c r="QHU20" s="11"/>
      <c r="QHV20" s="11"/>
      <c r="QHW20" s="11"/>
      <c r="QHX20" s="11"/>
      <c r="QHY20" s="11"/>
      <c r="QHZ20" s="11"/>
      <c r="QIA20" s="11"/>
      <c r="QIB20" s="11"/>
      <c r="QIC20" s="11"/>
      <c r="QID20" s="11"/>
      <c r="QIE20" s="11"/>
      <c r="QIF20" s="9"/>
      <c r="QIG20" s="9"/>
      <c r="QIH20" s="9"/>
      <c r="QII20" s="11"/>
      <c r="QIJ20" s="11"/>
      <c r="QIK20" s="11"/>
      <c r="QIL20" s="11"/>
      <c r="QIM20" s="11"/>
      <c r="QIN20" s="11"/>
      <c r="QIO20" s="11"/>
      <c r="QIP20" s="11"/>
      <c r="QIQ20" s="11"/>
      <c r="QIR20" s="11"/>
      <c r="QIS20" s="11"/>
      <c r="QIT20" s="11"/>
      <c r="QIU20" s="11"/>
      <c r="QIV20" s="9"/>
      <c r="QIW20" s="9"/>
      <c r="QIX20" s="9"/>
      <c r="QIY20" s="11"/>
      <c r="QIZ20" s="11"/>
      <c r="QJA20" s="11"/>
      <c r="QJB20" s="11"/>
      <c r="QJC20" s="11"/>
      <c r="QJD20" s="11"/>
      <c r="QJE20" s="11"/>
      <c r="QJF20" s="11"/>
      <c r="QJG20" s="11"/>
      <c r="QJH20" s="11"/>
      <c r="QJI20" s="11"/>
      <c r="QJJ20" s="11"/>
      <c r="QJK20" s="11"/>
      <c r="QJL20" s="9"/>
      <c r="QJM20" s="9"/>
      <c r="QJN20" s="9"/>
      <c r="QJO20" s="11"/>
      <c r="QJP20" s="11"/>
      <c r="QJQ20" s="11"/>
      <c r="QJR20" s="11"/>
      <c r="QJS20" s="11"/>
      <c r="QJT20" s="11"/>
      <c r="QJU20" s="11"/>
      <c r="QJV20" s="11"/>
      <c r="QJW20" s="11"/>
      <c r="QJX20" s="11"/>
      <c r="QJY20" s="11"/>
      <c r="QJZ20" s="11"/>
      <c r="QKA20" s="11"/>
      <c r="QKB20" s="9"/>
      <c r="QKC20" s="9"/>
      <c r="QKD20" s="9"/>
      <c r="QKE20" s="11"/>
      <c r="QKF20" s="11"/>
      <c r="QKG20" s="11"/>
      <c r="QKH20" s="11"/>
      <c r="QKI20" s="11"/>
      <c r="QKJ20" s="11"/>
      <c r="QKK20" s="11"/>
      <c r="QKL20" s="11"/>
      <c r="QKM20" s="11"/>
      <c r="QKN20" s="11"/>
      <c r="QKO20" s="11"/>
      <c r="QKP20" s="11"/>
      <c r="QKQ20" s="11"/>
      <c r="QKR20" s="9"/>
      <c r="QKS20" s="9"/>
      <c r="QKT20" s="9"/>
      <c r="QKU20" s="11"/>
      <c r="QKV20" s="11"/>
      <c r="QKW20" s="11"/>
      <c r="QKX20" s="11"/>
      <c r="QKY20" s="11"/>
      <c r="QKZ20" s="11"/>
      <c r="QLA20" s="11"/>
      <c r="QLB20" s="11"/>
      <c r="QLC20" s="11"/>
      <c r="QLD20" s="11"/>
      <c r="QLE20" s="11"/>
      <c r="QLF20" s="11"/>
      <c r="QLG20" s="11"/>
      <c r="QLH20" s="9"/>
      <c r="QLI20" s="9"/>
      <c r="QLJ20" s="9"/>
      <c r="QLK20" s="11"/>
      <c r="QLL20" s="11"/>
      <c r="QLM20" s="11"/>
      <c r="QLN20" s="11"/>
      <c r="QLO20" s="11"/>
      <c r="QLP20" s="11"/>
      <c r="QLQ20" s="11"/>
      <c r="QLR20" s="11"/>
      <c r="QLS20" s="11"/>
      <c r="QLT20" s="11"/>
      <c r="QLU20" s="11"/>
      <c r="QLV20" s="11"/>
      <c r="QLW20" s="11"/>
      <c r="QLX20" s="9"/>
      <c r="QLY20" s="9"/>
      <c r="QLZ20" s="9"/>
      <c r="QMA20" s="11"/>
      <c r="QMB20" s="11"/>
      <c r="QMC20" s="11"/>
      <c r="QMD20" s="11"/>
      <c r="QME20" s="11"/>
      <c r="QMF20" s="11"/>
      <c r="QMG20" s="11"/>
      <c r="QMH20" s="11"/>
      <c r="QMI20" s="11"/>
      <c r="QMJ20" s="11"/>
      <c r="QMK20" s="11"/>
      <c r="QML20" s="11"/>
      <c r="QMM20" s="11"/>
      <c r="QMN20" s="9"/>
      <c r="QMO20" s="9"/>
      <c r="QMP20" s="9"/>
      <c r="QMQ20" s="11"/>
      <c r="QMR20" s="11"/>
      <c r="QMS20" s="11"/>
      <c r="QMT20" s="11"/>
      <c r="QMU20" s="11"/>
      <c r="QMV20" s="11"/>
      <c r="QMW20" s="11"/>
      <c r="QMX20" s="11"/>
      <c r="QMY20" s="11"/>
      <c r="QMZ20" s="11"/>
      <c r="QNA20" s="11"/>
      <c r="QNB20" s="11"/>
      <c r="QNC20" s="11"/>
      <c r="QND20" s="9"/>
      <c r="QNE20" s="9"/>
      <c r="QNF20" s="9"/>
      <c r="QNG20" s="11"/>
      <c r="QNH20" s="11"/>
      <c r="QNI20" s="11"/>
      <c r="QNJ20" s="11"/>
      <c r="QNK20" s="11"/>
      <c r="QNL20" s="11"/>
      <c r="QNM20" s="11"/>
      <c r="QNN20" s="11"/>
      <c r="QNO20" s="11"/>
      <c r="QNP20" s="11"/>
      <c r="QNQ20" s="11"/>
      <c r="QNR20" s="11"/>
      <c r="QNS20" s="11"/>
      <c r="QNT20" s="9"/>
      <c r="QNU20" s="9"/>
      <c r="QNV20" s="9"/>
      <c r="QNW20" s="11"/>
      <c r="QNX20" s="11"/>
      <c r="QNY20" s="11"/>
      <c r="QNZ20" s="11"/>
      <c r="QOA20" s="11"/>
      <c r="QOB20" s="11"/>
      <c r="QOC20" s="11"/>
      <c r="QOD20" s="11"/>
      <c r="QOE20" s="11"/>
      <c r="QOF20" s="11"/>
      <c r="QOG20" s="11"/>
      <c r="QOH20" s="11"/>
      <c r="QOI20" s="11"/>
      <c r="QOJ20" s="9"/>
      <c r="QOK20" s="9"/>
      <c r="QOL20" s="9"/>
      <c r="QOM20" s="11"/>
      <c r="QON20" s="11"/>
      <c r="QOO20" s="11"/>
      <c r="QOP20" s="11"/>
      <c r="QOQ20" s="11"/>
      <c r="QOR20" s="11"/>
      <c r="QOS20" s="11"/>
      <c r="QOT20" s="11"/>
      <c r="QOU20" s="11"/>
      <c r="QOV20" s="11"/>
      <c r="QOW20" s="11"/>
      <c r="QOX20" s="11"/>
      <c r="QOY20" s="11"/>
      <c r="QOZ20" s="9"/>
      <c r="QPA20" s="9"/>
      <c r="QPB20" s="9"/>
      <c r="QPC20" s="11"/>
      <c r="QPD20" s="11"/>
      <c r="QPE20" s="11"/>
      <c r="QPF20" s="11"/>
      <c r="QPG20" s="11"/>
      <c r="QPH20" s="11"/>
      <c r="QPI20" s="11"/>
      <c r="QPJ20" s="11"/>
      <c r="QPK20" s="11"/>
      <c r="QPL20" s="11"/>
      <c r="QPM20" s="11"/>
      <c r="QPN20" s="11"/>
      <c r="QPO20" s="11"/>
      <c r="QPP20" s="9"/>
      <c r="QPQ20" s="9"/>
      <c r="QPR20" s="9"/>
      <c r="QPS20" s="11"/>
      <c r="QPT20" s="11"/>
      <c r="QPU20" s="11"/>
      <c r="QPV20" s="11"/>
      <c r="QPW20" s="11"/>
      <c r="QPX20" s="11"/>
      <c r="QPY20" s="11"/>
      <c r="QPZ20" s="11"/>
      <c r="QQA20" s="11"/>
      <c r="QQB20" s="11"/>
      <c r="QQC20" s="11"/>
      <c r="QQD20" s="11"/>
      <c r="QQE20" s="11"/>
      <c r="QQF20" s="9"/>
      <c r="QQG20" s="9"/>
      <c r="QQH20" s="9"/>
      <c r="QQI20" s="11"/>
      <c r="QQJ20" s="11"/>
      <c r="QQK20" s="11"/>
      <c r="QQL20" s="11"/>
      <c r="QQM20" s="11"/>
      <c r="QQN20" s="11"/>
      <c r="QQO20" s="11"/>
      <c r="QQP20" s="11"/>
      <c r="QQQ20" s="11"/>
      <c r="QQR20" s="11"/>
      <c r="QQS20" s="11"/>
      <c r="QQT20" s="11"/>
      <c r="QQU20" s="11"/>
      <c r="QQV20" s="9"/>
      <c r="QQW20" s="9"/>
      <c r="QQX20" s="9"/>
      <c r="QQY20" s="11"/>
      <c r="QQZ20" s="11"/>
      <c r="QRA20" s="11"/>
      <c r="QRB20" s="11"/>
      <c r="QRC20" s="11"/>
      <c r="QRD20" s="11"/>
      <c r="QRE20" s="11"/>
      <c r="QRF20" s="11"/>
      <c r="QRG20" s="11"/>
      <c r="QRH20" s="11"/>
      <c r="QRI20" s="11"/>
      <c r="QRJ20" s="11"/>
      <c r="QRK20" s="11"/>
      <c r="QRL20" s="9"/>
      <c r="QRM20" s="9"/>
      <c r="QRN20" s="9"/>
      <c r="QRO20" s="11"/>
      <c r="QRP20" s="11"/>
      <c r="QRQ20" s="11"/>
      <c r="QRR20" s="11"/>
      <c r="QRS20" s="11"/>
      <c r="QRT20" s="11"/>
      <c r="QRU20" s="11"/>
      <c r="QRV20" s="11"/>
      <c r="QRW20" s="11"/>
      <c r="QRX20" s="11"/>
      <c r="QRY20" s="11"/>
      <c r="QRZ20" s="11"/>
      <c r="QSA20" s="11"/>
      <c r="QSB20" s="9"/>
      <c r="QSC20" s="9"/>
      <c r="QSD20" s="9"/>
      <c r="QSE20" s="11"/>
      <c r="QSF20" s="11"/>
      <c r="QSG20" s="11"/>
      <c r="QSH20" s="11"/>
      <c r="QSI20" s="11"/>
      <c r="QSJ20" s="11"/>
      <c r="QSK20" s="11"/>
      <c r="QSL20" s="11"/>
      <c r="QSM20" s="11"/>
      <c r="QSN20" s="11"/>
      <c r="QSO20" s="11"/>
      <c r="QSP20" s="11"/>
      <c r="QSQ20" s="11"/>
      <c r="QSR20" s="9"/>
      <c r="QSS20" s="9"/>
      <c r="QST20" s="9"/>
      <c r="QSU20" s="11"/>
      <c r="QSV20" s="11"/>
      <c r="QSW20" s="11"/>
      <c r="QSX20" s="11"/>
      <c r="QSY20" s="11"/>
      <c r="QSZ20" s="11"/>
      <c r="QTA20" s="11"/>
      <c r="QTB20" s="11"/>
      <c r="QTC20" s="11"/>
      <c r="QTD20" s="11"/>
      <c r="QTE20" s="11"/>
      <c r="QTF20" s="11"/>
      <c r="QTG20" s="11"/>
      <c r="QTH20" s="9"/>
      <c r="QTI20" s="9"/>
      <c r="QTJ20" s="9"/>
      <c r="QTK20" s="11"/>
      <c r="QTL20" s="11"/>
      <c r="QTM20" s="11"/>
      <c r="QTN20" s="11"/>
      <c r="QTO20" s="11"/>
      <c r="QTP20" s="11"/>
      <c r="QTQ20" s="11"/>
      <c r="QTR20" s="11"/>
      <c r="QTS20" s="11"/>
      <c r="QTT20" s="11"/>
      <c r="QTU20" s="11"/>
      <c r="QTV20" s="11"/>
      <c r="QTW20" s="11"/>
      <c r="QTX20" s="9"/>
      <c r="QTY20" s="9"/>
      <c r="QTZ20" s="9"/>
      <c r="QUA20" s="11"/>
      <c r="QUB20" s="11"/>
      <c r="QUC20" s="11"/>
      <c r="QUD20" s="11"/>
      <c r="QUE20" s="11"/>
      <c r="QUF20" s="11"/>
      <c r="QUG20" s="11"/>
      <c r="QUH20" s="11"/>
      <c r="QUI20" s="11"/>
      <c r="QUJ20" s="11"/>
      <c r="QUK20" s="11"/>
      <c r="QUL20" s="11"/>
      <c r="QUM20" s="11"/>
      <c r="QUN20" s="9"/>
      <c r="QUO20" s="9"/>
      <c r="QUP20" s="9"/>
      <c r="QUQ20" s="11"/>
      <c r="QUR20" s="11"/>
      <c r="QUS20" s="11"/>
      <c r="QUT20" s="11"/>
      <c r="QUU20" s="11"/>
      <c r="QUV20" s="11"/>
      <c r="QUW20" s="11"/>
      <c r="QUX20" s="11"/>
      <c r="QUY20" s="11"/>
      <c r="QUZ20" s="11"/>
      <c r="QVA20" s="11"/>
      <c r="QVB20" s="11"/>
      <c r="QVC20" s="11"/>
      <c r="QVD20" s="9"/>
      <c r="QVE20" s="9"/>
      <c r="QVF20" s="9"/>
      <c r="QVG20" s="11"/>
      <c r="QVH20" s="11"/>
      <c r="QVI20" s="11"/>
      <c r="QVJ20" s="11"/>
      <c r="QVK20" s="11"/>
      <c r="QVL20" s="11"/>
      <c r="QVM20" s="11"/>
      <c r="QVN20" s="11"/>
      <c r="QVO20" s="11"/>
      <c r="QVP20" s="11"/>
      <c r="QVQ20" s="11"/>
      <c r="QVR20" s="11"/>
      <c r="QVS20" s="11"/>
      <c r="QVT20" s="9"/>
      <c r="QVU20" s="9"/>
      <c r="QVV20" s="9"/>
      <c r="QVW20" s="11"/>
      <c r="QVX20" s="11"/>
      <c r="QVY20" s="11"/>
      <c r="QVZ20" s="11"/>
      <c r="QWA20" s="11"/>
      <c r="QWB20" s="11"/>
      <c r="QWC20" s="11"/>
      <c r="QWD20" s="11"/>
      <c r="QWE20" s="11"/>
      <c r="QWF20" s="11"/>
      <c r="QWG20" s="11"/>
      <c r="QWH20" s="11"/>
      <c r="QWI20" s="11"/>
      <c r="QWJ20" s="9"/>
      <c r="QWK20" s="9"/>
      <c r="QWL20" s="9"/>
      <c r="QWM20" s="11"/>
      <c r="QWN20" s="11"/>
      <c r="QWO20" s="11"/>
      <c r="QWP20" s="11"/>
      <c r="QWQ20" s="11"/>
      <c r="QWR20" s="11"/>
      <c r="QWS20" s="11"/>
      <c r="QWT20" s="11"/>
      <c r="QWU20" s="11"/>
      <c r="QWV20" s="11"/>
      <c r="QWW20" s="11"/>
      <c r="QWX20" s="11"/>
      <c r="QWY20" s="11"/>
      <c r="QWZ20" s="9"/>
      <c r="QXA20" s="9"/>
      <c r="QXB20" s="9"/>
      <c r="QXC20" s="11"/>
      <c r="QXD20" s="11"/>
      <c r="QXE20" s="11"/>
      <c r="QXF20" s="11"/>
      <c r="QXG20" s="11"/>
      <c r="QXH20" s="11"/>
      <c r="QXI20" s="11"/>
      <c r="QXJ20" s="11"/>
      <c r="QXK20" s="11"/>
      <c r="QXL20" s="11"/>
      <c r="QXM20" s="11"/>
      <c r="QXN20" s="11"/>
      <c r="QXO20" s="11"/>
      <c r="QXP20" s="9"/>
      <c r="QXQ20" s="9"/>
      <c r="QXR20" s="9"/>
      <c r="QXS20" s="11"/>
      <c r="QXT20" s="11"/>
      <c r="QXU20" s="11"/>
      <c r="QXV20" s="11"/>
      <c r="QXW20" s="11"/>
      <c r="QXX20" s="11"/>
      <c r="QXY20" s="11"/>
      <c r="QXZ20" s="11"/>
      <c r="QYA20" s="11"/>
      <c r="QYB20" s="11"/>
      <c r="QYC20" s="11"/>
      <c r="QYD20" s="11"/>
      <c r="QYE20" s="11"/>
      <c r="QYF20" s="9"/>
      <c r="QYG20" s="9"/>
      <c r="QYH20" s="9"/>
      <c r="QYI20" s="11"/>
      <c r="QYJ20" s="11"/>
      <c r="QYK20" s="11"/>
      <c r="QYL20" s="11"/>
      <c r="QYM20" s="11"/>
      <c r="QYN20" s="11"/>
      <c r="QYO20" s="11"/>
      <c r="QYP20" s="11"/>
      <c r="QYQ20" s="11"/>
      <c r="QYR20" s="11"/>
      <c r="QYS20" s="11"/>
      <c r="QYT20" s="11"/>
      <c r="QYU20" s="11"/>
      <c r="QYV20" s="9"/>
      <c r="QYW20" s="9"/>
      <c r="QYX20" s="9"/>
      <c r="QYY20" s="11"/>
      <c r="QYZ20" s="11"/>
      <c r="QZA20" s="11"/>
      <c r="QZB20" s="11"/>
      <c r="QZC20" s="11"/>
      <c r="QZD20" s="11"/>
      <c r="QZE20" s="11"/>
      <c r="QZF20" s="11"/>
      <c r="QZG20" s="11"/>
      <c r="QZH20" s="11"/>
      <c r="QZI20" s="11"/>
      <c r="QZJ20" s="11"/>
      <c r="QZK20" s="11"/>
      <c r="QZL20" s="9"/>
      <c r="QZM20" s="9"/>
      <c r="QZN20" s="9"/>
      <c r="QZO20" s="11"/>
      <c r="QZP20" s="11"/>
      <c r="QZQ20" s="11"/>
      <c r="QZR20" s="11"/>
      <c r="QZS20" s="11"/>
      <c r="QZT20" s="11"/>
      <c r="QZU20" s="11"/>
      <c r="QZV20" s="11"/>
      <c r="QZW20" s="11"/>
      <c r="QZX20" s="11"/>
      <c r="QZY20" s="11"/>
      <c r="QZZ20" s="11"/>
      <c r="RAA20" s="11"/>
      <c r="RAB20" s="9"/>
      <c r="RAC20" s="9"/>
      <c r="RAD20" s="9"/>
      <c r="RAE20" s="11"/>
      <c r="RAF20" s="11"/>
      <c r="RAG20" s="11"/>
      <c r="RAH20" s="11"/>
      <c r="RAI20" s="11"/>
      <c r="RAJ20" s="11"/>
      <c r="RAK20" s="11"/>
      <c r="RAL20" s="11"/>
      <c r="RAM20" s="11"/>
      <c r="RAN20" s="11"/>
      <c r="RAO20" s="11"/>
      <c r="RAP20" s="11"/>
      <c r="RAQ20" s="11"/>
      <c r="RAR20" s="9"/>
      <c r="RAS20" s="9"/>
      <c r="RAT20" s="9"/>
      <c r="RAU20" s="11"/>
      <c r="RAV20" s="11"/>
      <c r="RAW20" s="11"/>
      <c r="RAX20" s="11"/>
      <c r="RAY20" s="11"/>
      <c r="RAZ20" s="11"/>
      <c r="RBA20" s="11"/>
      <c r="RBB20" s="11"/>
      <c r="RBC20" s="11"/>
      <c r="RBD20" s="11"/>
      <c r="RBE20" s="11"/>
      <c r="RBF20" s="11"/>
      <c r="RBG20" s="11"/>
      <c r="RBH20" s="9"/>
      <c r="RBI20" s="9"/>
      <c r="RBJ20" s="9"/>
      <c r="RBK20" s="11"/>
      <c r="RBL20" s="11"/>
      <c r="RBM20" s="11"/>
      <c r="RBN20" s="11"/>
      <c r="RBO20" s="11"/>
      <c r="RBP20" s="11"/>
      <c r="RBQ20" s="11"/>
      <c r="RBR20" s="11"/>
      <c r="RBS20" s="11"/>
      <c r="RBT20" s="11"/>
      <c r="RBU20" s="11"/>
      <c r="RBV20" s="11"/>
      <c r="RBW20" s="11"/>
      <c r="RBX20" s="9"/>
      <c r="RBY20" s="9"/>
      <c r="RBZ20" s="9"/>
      <c r="RCA20" s="11"/>
      <c r="RCB20" s="11"/>
      <c r="RCC20" s="11"/>
      <c r="RCD20" s="11"/>
      <c r="RCE20" s="11"/>
      <c r="RCF20" s="11"/>
      <c r="RCG20" s="11"/>
      <c r="RCH20" s="11"/>
      <c r="RCI20" s="11"/>
      <c r="RCJ20" s="11"/>
      <c r="RCK20" s="11"/>
      <c r="RCL20" s="11"/>
      <c r="RCM20" s="11"/>
      <c r="RCN20" s="9"/>
      <c r="RCO20" s="9"/>
      <c r="RCP20" s="9"/>
      <c r="RCQ20" s="11"/>
      <c r="RCR20" s="11"/>
      <c r="RCS20" s="11"/>
      <c r="RCT20" s="11"/>
      <c r="RCU20" s="11"/>
      <c r="RCV20" s="11"/>
      <c r="RCW20" s="11"/>
      <c r="RCX20" s="11"/>
      <c r="RCY20" s="11"/>
      <c r="RCZ20" s="11"/>
      <c r="RDA20" s="11"/>
      <c r="RDB20" s="11"/>
      <c r="RDC20" s="11"/>
      <c r="RDD20" s="9"/>
      <c r="RDE20" s="9"/>
      <c r="RDF20" s="9"/>
      <c r="RDG20" s="11"/>
      <c r="RDH20" s="11"/>
      <c r="RDI20" s="11"/>
      <c r="RDJ20" s="11"/>
      <c r="RDK20" s="11"/>
      <c r="RDL20" s="11"/>
      <c r="RDM20" s="11"/>
      <c r="RDN20" s="11"/>
      <c r="RDO20" s="11"/>
      <c r="RDP20" s="11"/>
      <c r="RDQ20" s="11"/>
      <c r="RDR20" s="11"/>
      <c r="RDS20" s="11"/>
      <c r="RDT20" s="9"/>
      <c r="RDU20" s="9"/>
      <c r="RDV20" s="9"/>
      <c r="RDW20" s="11"/>
      <c r="RDX20" s="11"/>
      <c r="RDY20" s="11"/>
      <c r="RDZ20" s="11"/>
      <c r="REA20" s="11"/>
      <c r="REB20" s="11"/>
      <c r="REC20" s="11"/>
      <c r="RED20" s="11"/>
      <c r="REE20" s="11"/>
      <c r="REF20" s="11"/>
      <c r="REG20" s="11"/>
      <c r="REH20" s="11"/>
      <c r="REI20" s="11"/>
      <c r="REJ20" s="9"/>
      <c r="REK20" s="9"/>
      <c r="REL20" s="9"/>
      <c r="REM20" s="11"/>
      <c r="REN20" s="11"/>
      <c r="REO20" s="11"/>
      <c r="REP20" s="11"/>
      <c r="REQ20" s="11"/>
      <c r="RER20" s="11"/>
      <c r="RES20" s="11"/>
      <c r="RET20" s="11"/>
      <c r="REU20" s="11"/>
      <c r="REV20" s="11"/>
      <c r="REW20" s="11"/>
      <c r="REX20" s="11"/>
      <c r="REY20" s="11"/>
      <c r="REZ20" s="9"/>
      <c r="RFA20" s="9"/>
      <c r="RFB20" s="9"/>
      <c r="RFC20" s="11"/>
      <c r="RFD20" s="11"/>
      <c r="RFE20" s="11"/>
      <c r="RFF20" s="11"/>
      <c r="RFG20" s="11"/>
      <c r="RFH20" s="11"/>
      <c r="RFI20" s="11"/>
      <c r="RFJ20" s="11"/>
      <c r="RFK20" s="11"/>
      <c r="RFL20" s="11"/>
      <c r="RFM20" s="11"/>
      <c r="RFN20" s="11"/>
      <c r="RFO20" s="11"/>
      <c r="RFP20" s="9"/>
      <c r="RFQ20" s="9"/>
      <c r="RFR20" s="9"/>
      <c r="RFS20" s="11"/>
      <c r="RFT20" s="11"/>
      <c r="RFU20" s="11"/>
      <c r="RFV20" s="11"/>
      <c r="RFW20" s="11"/>
      <c r="RFX20" s="11"/>
      <c r="RFY20" s="11"/>
      <c r="RFZ20" s="11"/>
      <c r="RGA20" s="11"/>
      <c r="RGB20" s="11"/>
      <c r="RGC20" s="11"/>
      <c r="RGD20" s="11"/>
      <c r="RGE20" s="11"/>
      <c r="RGF20" s="9"/>
      <c r="RGG20" s="9"/>
      <c r="RGH20" s="9"/>
      <c r="RGI20" s="11"/>
      <c r="RGJ20" s="11"/>
      <c r="RGK20" s="11"/>
      <c r="RGL20" s="11"/>
      <c r="RGM20" s="11"/>
      <c r="RGN20" s="11"/>
      <c r="RGO20" s="11"/>
      <c r="RGP20" s="11"/>
      <c r="RGQ20" s="11"/>
      <c r="RGR20" s="11"/>
      <c r="RGS20" s="11"/>
      <c r="RGT20" s="11"/>
      <c r="RGU20" s="11"/>
      <c r="RGV20" s="9"/>
      <c r="RGW20" s="9"/>
      <c r="RGX20" s="9"/>
      <c r="RGY20" s="11"/>
      <c r="RGZ20" s="11"/>
      <c r="RHA20" s="11"/>
      <c r="RHB20" s="11"/>
      <c r="RHC20" s="11"/>
      <c r="RHD20" s="11"/>
      <c r="RHE20" s="11"/>
      <c r="RHF20" s="11"/>
      <c r="RHG20" s="11"/>
      <c r="RHH20" s="11"/>
      <c r="RHI20" s="11"/>
      <c r="RHJ20" s="11"/>
      <c r="RHK20" s="11"/>
      <c r="RHL20" s="9"/>
      <c r="RHM20" s="9"/>
      <c r="RHN20" s="9"/>
      <c r="RHO20" s="11"/>
      <c r="RHP20" s="11"/>
      <c r="RHQ20" s="11"/>
      <c r="RHR20" s="11"/>
      <c r="RHS20" s="11"/>
      <c r="RHT20" s="11"/>
      <c r="RHU20" s="11"/>
      <c r="RHV20" s="11"/>
      <c r="RHW20" s="11"/>
      <c r="RHX20" s="11"/>
      <c r="RHY20" s="11"/>
      <c r="RHZ20" s="11"/>
      <c r="RIA20" s="11"/>
      <c r="RIB20" s="9"/>
      <c r="RIC20" s="9"/>
      <c r="RID20" s="9"/>
      <c r="RIE20" s="11"/>
      <c r="RIF20" s="11"/>
      <c r="RIG20" s="11"/>
      <c r="RIH20" s="11"/>
      <c r="RII20" s="11"/>
      <c r="RIJ20" s="11"/>
      <c r="RIK20" s="11"/>
      <c r="RIL20" s="11"/>
      <c r="RIM20" s="11"/>
      <c r="RIN20" s="11"/>
      <c r="RIO20" s="11"/>
      <c r="RIP20" s="11"/>
      <c r="RIQ20" s="11"/>
      <c r="RIR20" s="9"/>
      <c r="RIS20" s="9"/>
      <c r="RIT20" s="9"/>
      <c r="RIU20" s="11"/>
      <c r="RIV20" s="11"/>
      <c r="RIW20" s="11"/>
      <c r="RIX20" s="11"/>
      <c r="RIY20" s="11"/>
      <c r="RIZ20" s="11"/>
      <c r="RJA20" s="11"/>
      <c r="RJB20" s="11"/>
      <c r="RJC20" s="11"/>
      <c r="RJD20" s="11"/>
      <c r="RJE20" s="11"/>
      <c r="RJF20" s="11"/>
      <c r="RJG20" s="11"/>
      <c r="RJH20" s="9"/>
      <c r="RJI20" s="9"/>
      <c r="RJJ20" s="9"/>
      <c r="RJK20" s="11"/>
      <c r="RJL20" s="11"/>
      <c r="RJM20" s="11"/>
      <c r="RJN20" s="11"/>
      <c r="RJO20" s="11"/>
      <c r="RJP20" s="11"/>
      <c r="RJQ20" s="11"/>
      <c r="RJR20" s="11"/>
      <c r="RJS20" s="11"/>
      <c r="RJT20" s="11"/>
      <c r="RJU20" s="11"/>
      <c r="RJV20" s="11"/>
      <c r="RJW20" s="11"/>
      <c r="RJX20" s="9"/>
      <c r="RJY20" s="9"/>
      <c r="RJZ20" s="9"/>
      <c r="RKA20" s="11"/>
      <c r="RKB20" s="11"/>
      <c r="RKC20" s="11"/>
      <c r="RKD20" s="11"/>
      <c r="RKE20" s="11"/>
      <c r="RKF20" s="11"/>
      <c r="RKG20" s="11"/>
      <c r="RKH20" s="11"/>
      <c r="RKI20" s="11"/>
      <c r="RKJ20" s="11"/>
      <c r="RKK20" s="11"/>
      <c r="RKL20" s="11"/>
      <c r="RKM20" s="11"/>
      <c r="RKN20" s="9"/>
      <c r="RKO20" s="9"/>
      <c r="RKP20" s="9"/>
      <c r="RKQ20" s="11"/>
      <c r="RKR20" s="11"/>
      <c r="RKS20" s="11"/>
      <c r="RKT20" s="11"/>
      <c r="RKU20" s="11"/>
      <c r="RKV20" s="11"/>
      <c r="RKW20" s="11"/>
      <c r="RKX20" s="11"/>
      <c r="RKY20" s="11"/>
      <c r="RKZ20" s="11"/>
      <c r="RLA20" s="11"/>
      <c r="RLB20" s="11"/>
      <c r="RLC20" s="11"/>
      <c r="RLD20" s="9"/>
      <c r="RLE20" s="9"/>
      <c r="RLF20" s="9"/>
      <c r="RLG20" s="11"/>
      <c r="RLH20" s="11"/>
      <c r="RLI20" s="11"/>
      <c r="RLJ20" s="11"/>
      <c r="RLK20" s="11"/>
      <c r="RLL20" s="11"/>
      <c r="RLM20" s="11"/>
      <c r="RLN20" s="11"/>
      <c r="RLO20" s="11"/>
      <c r="RLP20" s="11"/>
      <c r="RLQ20" s="11"/>
      <c r="RLR20" s="11"/>
      <c r="RLS20" s="11"/>
      <c r="RLT20" s="9"/>
      <c r="RLU20" s="9"/>
      <c r="RLV20" s="9"/>
      <c r="RLW20" s="11"/>
      <c r="RLX20" s="11"/>
      <c r="RLY20" s="11"/>
      <c r="RLZ20" s="11"/>
      <c r="RMA20" s="11"/>
      <c r="RMB20" s="11"/>
      <c r="RMC20" s="11"/>
      <c r="RMD20" s="11"/>
      <c r="RME20" s="11"/>
      <c r="RMF20" s="11"/>
      <c r="RMG20" s="11"/>
      <c r="RMH20" s="11"/>
      <c r="RMI20" s="11"/>
      <c r="RMJ20" s="9"/>
      <c r="RMK20" s="9"/>
      <c r="RML20" s="9"/>
      <c r="RMM20" s="11"/>
      <c r="RMN20" s="11"/>
      <c r="RMO20" s="11"/>
      <c r="RMP20" s="11"/>
      <c r="RMQ20" s="11"/>
      <c r="RMR20" s="11"/>
      <c r="RMS20" s="11"/>
      <c r="RMT20" s="11"/>
      <c r="RMU20" s="11"/>
      <c r="RMV20" s="11"/>
      <c r="RMW20" s="11"/>
      <c r="RMX20" s="11"/>
      <c r="RMY20" s="11"/>
      <c r="RMZ20" s="9"/>
      <c r="RNA20" s="9"/>
      <c r="RNB20" s="9"/>
      <c r="RNC20" s="11"/>
      <c r="RND20" s="11"/>
      <c r="RNE20" s="11"/>
      <c r="RNF20" s="11"/>
      <c r="RNG20" s="11"/>
      <c r="RNH20" s="11"/>
      <c r="RNI20" s="11"/>
      <c r="RNJ20" s="11"/>
      <c r="RNK20" s="11"/>
      <c r="RNL20" s="11"/>
      <c r="RNM20" s="11"/>
      <c r="RNN20" s="11"/>
      <c r="RNO20" s="11"/>
      <c r="RNP20" s="9"/>
      <c r="RNQ20" s="9"/>
      <c r="RNR20" s="9"/>
      <c r="RNS20" s="11"/>
      <c r="RNT20" s="11"/>
      <c r="RNU20" s="11"/>
      <c r="RNV20" s="11"/>
      <c r="RNW20" s="11"/>
      <c r="RNX20" s="11"/>
      <c r="RNY20" s="11"/>
      <c r="RNZ20" s="11"/>
      <c r="ROA20" s="11"/>
      <c r="ROB20" s="11"/>
      <c r="ROC20" s="11"/>
      <c r="ROD20" s="11"/>
      <c r="ROE20" s="11"/>
      <c r="ROF20" s="9"/>
      <c r="ROG20" s="9"/>
      <c r="ROH20" s="9"/>
      <c r="ROI20" s="11"/>
      <c r="ROJ20" s="11"/>
      <c r="ROK20" s="11"/>
      <c r="ROL20" s="11"/>
      <c r="ROM20" s="11"/>
      <c r="RON20" s="11"/>
      <c r="ROO20" s="11"/>
      <c r="ROP20" s="11"/>
      <c r="ROQ20" s="11"/>
      <c r="ROR20" s="11"/>
      <c r="ROS20" s="11"/>
      <c r="ROT20" s="11"/>
      <c r="ROU20" s="11"/>
      <c r="ROV20" s="9"/>
      <c r="ROW20" s="9"/>
      <c r="ROX20" s="9"/>
      <c r="ROY20" s="11"/>
      <c r="ROZ20" s="11"/>
      <c r="RPA20" s="11"/>
      <c r="RPB20" s="11"/>
      <c r="RPC20" s="11"/>
      <c r="RPD20" s="11"/>
      <c r="RPE20" s="11"/>
      <c r="RPF20" s="11"/>
      <c r="RPG20" s="11"/>
      <c r="RPH20" s="11"/>
      <c r="RPI20" s="11"/>
      <c r="RPJ20" s="11"/>
      <c r="RPK20" s="11"/>
      <c r="RPL20" s="9"/>
      <c r="RPM20" s="9"/>
      <c r="RPN20" s="9"/>
      <c r="RPO20" s="11"/>
      <c r="RPP20" s="11"/>
      <c r="RPQ20" s="11"/>
      <c r="RPR20" s="11"/>
      <c r="RPS20" s="11"/>
      <c r="RPT20" s="11"/>
      <c r="RPU20" s="11"/>
      <c r="RPV20" s="11"/>
      <c r="RPW20" s="11"/>
      <c r="RPX20" s="11"/>
      <c r="RPY20" s="11"/>
      <c r="RPZ20" s="11"/>
      <c r="RQA20" s="11"/>
      <c r="RQB20" s="9"/>
      <c r="RQC20" s="9"/>
      <c r="RQD20" s="9"/>
      <c r="RQE20" s="11"/>
      <c r="RQF20" s="11"/>
      <c r="RQG20" s="11"/>
      <c r="RQH20" s="11"/>
      <c r="RQI20" s="11"/>
      <c r="RQJ20" s="11"/>
      <c r="RQK20" s="11"/>
      <c r="RQL20" s="11"/>
      <c r="RQM20" s="11"/>
      <c r="RQN20" s="11"/>
      <c r="RQO20" s="11"/>
      <c r="RQP20" s="11"/>
      <c r="RQQ20" s="11"/>
      <c r="RQR20" s="9"/>
      <c r="RQS20" s="9"/>
      <c r="RQT20" s="9"/>
      <c r="RQU20" s="11"/>
      <c r="RQV20" s="11"/>
      <c r="RQW20" s="11"/>
      <c r="RQX20" s="11"/>
      <c r="RQY20" s="11"/>
      <c r="RQZ20" s="11"/>
      <c r="RRA20" s="11"/>
      <c r="RRB20" s="11"/>
      <c r="RRC20" s="11"/>
      <c r="RRD20" s="11"/>
      <c r="RRE20" s="11"/>
      <c r="RRF20" s="11"/>
      <c r="RRG20" s="11"/>
      <c r="RRH20" s="9"/>
      <c r="RRI20" s="9"/>
      <c r="RRJ20" s="9"/>
      <c r="RRK20" s="11"/>
      <c r="RRL20" s="11"/>
      <c r="RRM20" s="11"/>
      <c r="RRN20" s="11"/>
      <c r="RRO20" s="11"/>
      <c r="RRP20" s="11"/>
      <c r="RRQ20" s="11"/>
      <c r="RRR20" s="11"/>
      <c r="RRS20" s="11"/>
      <c r="RRT20" s="11"/>
      <c r="RRU20" s="11"/>
      <c r="RRV20" s="11"/>
      <c r="RRW20" s="11"/>
      <c r="RRX20" s="9"/>
      <c r="RRY20" s="9"/>
      <c r="RRZ20" s="9"/>
      <c r="RSA20" s="11"/>
      <c r="RSB20" s="11"/>
      <c r="RSC20" s="11"/>
      <c r="RSD20" s="11"/>
      <c r="RSE20" s="11"/>
      <c r="RSF20" s="11"/>
      <c r="RSG20" s="11"/>
      <c r="RSH20" s="11"/>
      <c r="RSI20" s="11"/>
      <c r="RSJ20" s="11"/>
      <c r="RSK20" s="11"/>
      <c r="RSL20" s="11"/>
      <c r="RSM20" s="11"/>
      <c r="RSN20" s="9"/>
      <c r="RSO20" s="9"/>
      <c r="RSP20" s="9"/>
      <c r="RSQ20" s="11"/>
      <c r="RSR20" s="11"/>
      <c r="RSS20" s="11"/>
      <c r="RST20" s="11"/>
      <c r="RSU20" s="11"/>
      <c r="RSV20" s="11"/>
      <c r="RSW20" s="11"/>
      <c r="RSX20" s="11"/>
      <c r="RSY20" s="11"/>
      <c r="RSZ20" s="11"/>
      <c r="RTA20" s="11"/>
      <c r="RTB20" s="11"/>
      <c r="RTC20" s="11"/>
      <c r="RTD20" s="9"/>
      <c r="RTE20" s="9"/>
      <c r="RTF20" s="9"/>
      <c r="RTG20" s="11"/>
      <c r="RTH20" s="11"/>
      <c r="RTI20" s="11"/>
      <c r="RTJ20" s="11"/>
      <c r="RTK20" s="11"/>
      <c r="RTL20" s="11"/>
      <c r="RTM20" s="11"/>
      <c r="RTN20" s="11"/>
      <c r="RTO20" s="11"/>
      <c r="RTP20" s="11"/>
      <c r="RTQ20" s="11"/>
      <c r="RTR20" s="11"/>
      <c r="RTS20" s="11"/>
      <c r="RTT20" s="9"/>
      <c r="RTU20" s="9"/>
      <c r="RTV20" s="9"/>
      <c r="RTW20" s="11"/>
      <c r="RTX20" s="11"/>
      <c r="RTY20" s="11"/>
      <c r="RTZ20" s="11"/>
      <c r="RUA20" s="11"/>
      <c r="RUB20" s="11"/>
      <c r="RUC20" s="11"/>
      <c r="RUD20" s="11"/>
      <c r="RUE20" s="11"/>
      <c r="RUF20" s="11"/>
      <c r="RUG20" s="11"/>
      <c r="RUH20" s="11"/>
      <c r="RUI20" s="11"/>
      <c r="RUJ20" s="9"/>
      <c r="RUK20" s="9"/>
      <c r="RUL20" s="9"/>
      <c r="RUM20" s="11"/>
      <c r="RUN20" s="11"/>
      <c r="RUO20" s="11"/>
      <c r="RUP20" s="11"/>
      <c r="RUQ20" s="11"/>
      <c r="RUR20" s="11"/>
      <c r="RUS20" s="11"/>
      <c r="RUT20" s="11"/>
      <c r="RUU20" s="11"/>
      <c r="RUV20" s="11"/>
      <c r="RUW20" s="11"/>
      <c r="RUX20" s="11"/>
      <c r="RUY20" s="11"/>
      <c r="RUZ20" s="9"/>
      <c r="RVA20" s="9"/>
      <c r="RVB20" s="9"/>
      <c r="RVC20" s="11"/>
      <c r="RVD20" s="11"/>
      <c r="RVE20" s="11"/>
      <c r="RVF20" s="11"/>
      <c r="RVG20" s="11"/>
      <c r="RVH20" s="11"/>
      <c r="RVI20" s="11"/>
      <c r="RVJ20" s="11"/>
      <c r="RVK20" s="11"/>
      <c r="RVL20" s="11"/>
      <c r="RVM20" s="11"/>
      <c r="RVN20" s="11"/>
      <c r="RVO20" s="11"/>
      <c r="RVP20" s="9"/>
      <c r="RVQ20" s="9"/>
      <c r="RVR20" s="9"/>
      <c r="RVS20" s="11"/>
      <c r="RVT20" s="11"/>
      <c r="RVU20" s="11"/>
      <c r="RVV20" s="11"/>
      <c r="RVW20" s="11"/>
      <c r="RVX20" s="11"/>
      <c r="RVY20" s="11"/>
      <c r="RVZ20" s="11"/>
      <c r="RWA20" s="11"/>
      <c r="RWB20" s="11"/>
      <c r="RWC20" s="11"/>
      <c r="RWD20" s="11"/>
      <c r="RWE20" s="11"/>
      <c r="RWF20" s="9"/>
      <c r="RWG20" s="9"/>
      <c r="RWH20" s="9"/>
      <c r="RWI20" s="11"/>
      <c r="RWJ20" s="11"/>
      <c r="RWK20" s="11"/>
      <c r="RWL20" s="11"/>
      <c r="RWM20" s="11"/>
      <c r="RWN20" s="11"/>
      <c r="RWO20" s="11"/>
      <c r="RWP20" s="11"/>
      <c r="RWQ20" s="11"/>
      <c r="RWR20" s="11"/>
      <c r="RWS20" s="11"/>
      <c r="RWT20" s="11"/>
      <c r="RWU20" s="11"/>
      <c r="RWV20" s="9"/>
      <c r="RWW20" s="9"/>
      <c r="RWX20" s="9"/>
      <c r="RWY20" s="11"/>
      <c r="RWZ20" s="11"/>
      <c r="RXA20" s="11"/>
      <c r="RXB20" s="11"/>
      <c r="RXC20" s="11"/>
      <c r="RXD20" s="11"/>
      <c r="RXE20" s="11"/>
      <c r="RXF20" s="11"/>
      <c r="RXG20" s="11"/>
      <c r="RXH20" s="11"/>
      <c r="RXI20" s="11"/>
      <c r="RXJ20" s="11"/>
      <c r="RXK20" s="11"/>
      <c r="RXL20" s="9"/>
      <c r="RXM20" s="9"/>
      <c r="RXN20" s="9"/>
      <c r="RXO20" s="11"/>
      <c r="RXP20" s="11"/>
      <c r="RXQ20" s="11"/>
      <c r="RXR20" s="11"/>
      <c r="RXS20" s="11"/>
      <c r="RXT20" s="11"/>
      <c r="RXU20" s="11"/>
      <c r="RXV20" s="11"/>
      <c r="RXW20" s="11"/>
      <c r="RXX20" s="11"/>
      <c r="RXY20" s="11"/>
      <c r="RXZ20" s="11"/>
      <c r="RYA20" s="11"/>
      <c r="RYB20" s="9"/>
      <c r="RYC20" s="9"/>
      <c r="RYD20" s="9"/>
      <c r="RYE20" s="11"/>
      <c r="RYF20" s="11"/>
      <c r="RYG20" s="11"/>
      <c r="RYH20" s="11"/>
      <c r="RYI20" s="11"/>
      <c r="RYJ20" s="11"/>
      <c r="RYK20" s="11"/>
      <c r="RYL20" s="11"/>
      <c r="RYM20" s="11"/>
      <c r="RYN20" s="11"/>
      <c r="RYO20" s="11"/>
      <c r="RYP20" s="11"/>
      <c r="RYQ20" s="11"/>
      <c r="RYR20" s="9"/>
      <c r="RYS20" s="9"/>
      <c r="RYT20" s="9"/>
      <c r="RYU20" s="11"/>
      <c r="RYV20" s="11"/>
      <c r="RYW20" s="11"/>
      <c r="RYX20" s="11"/>
      <c r="RYY20" s="11"/>
      <c r="RYZ20" s="11"/>
      <c r="RZA20" s="11"/>
      <c r="RZB20" s="11"/>
      <c r="RZC20" s="11"/>
      <c r="RZD20" s="11"/>
      <c r="RZE20" s="11"/>
      <c r="RZF20" s="11"/>
      <c r="RZG20" s="11"/>
      <c r="RZH20" s="9"/>
      <c r="RZI20" s="9"/>
      <c r="RZJ20" s="9"/>
      <c r="RZK20" s="11"/>
      <c r="RZL20" s="11"/>
      <c r="RZM20" s="11"/>
      <c r="RZN20" s="11"/>
      <c r="RZO20" s="11"/>
      <c r="RZP20" s="11"/>
      <c r="RZQ20" s="11"/>
      <c r="RZR20" s="11"/>
      <c r="RZS20" s="11"/>
      <c r="RZT20" s="11"/>
      <c r="RZU20" s="11"/>
      <c r="RZV20" s="11"/>
      <c r="RZW20" s="11"/>
      <c r="RZX20" s="9"/>
      <c r="RZY20" s="9"/>
      <c r="RZZ20" s="9"/>
      <c r="SAA20" s="11"/>
      <c r="SAB20" s="11"/>
      <c r="SAC20" s="11"/>
      <c r="SAD20" s="11"/>
      <c r="SAE20" s="11"/>
      <c r="SAF20" s="11"/>
      <c r="SAG20" s="11"/>
      <c r="SAH20" s="11"/>
      <c r="SAI20" s="11"/>
      <c r="SAJ20" s="11"/>
      <c r="SAK20" s="11"/>
      <c r="SAL20" s="11"/>
      <c r="SAM20" s="11"/>
      <c r="SAN20" s="9"/>
      <c r="SAO20" s="9"/>
      <c r="SAP20" s="9"/>
      <c r="SAQ20" s="11"/>
      <c r="SAR20" s="11"/>
      <c r="SAS20" s="11"/>
      <c r="SAT20" s="11"/>
      <c r="SAU20" s="11"/>
      <c r="SAV20" s="11"/>
      <c r="SAW20" s="11"/>
      <c r="SAX20" s="11"/>
      <c r="SAY20" s="11"/>
      <c r="SAZ20" s="11"/>
      <c r="SBA20" s="11"/>
      <c r="SBB20" s="11"/>
      <c r="SBC20" s="11"/>
      <c r="SBD20" s="9"/>
      <c r="SBE20" s="9"/>
      <c r="SBF20" s="9"/>
      <c r="SBG20" s="11"/>
      <c r="SBH20" s="11"/>
      <c r="SBI20" s="11"/>
      <c r="SBJ20" s="11"/>
      <c r="SBK20" s="11"/>
      <c r="SBL20" s="11"/>
      <c r="SBM20" s="11"/>
      <c r="SBN20" s="11"/>
      <c r="SBO20" s="11"/>
      <c r="SBP20" s="11"/>
      <c r="SBQ20" s="11"/>
      <c r="SBR20" s="11"/>
      <c r="SBS20" s="11"/>
      <c r="SBT20" s="9"/>
      <c r="SBU20" s="9"/>
      <c r="SBV20" s="9"/>
      <c r="SBW20" s="11"/>
      <c r="SBX20" s="11"/>
      <c r="SBY20" s="11"/>
      <c r="SBZ20" s="11"/>
      <c r="SCA20" s="11"/>
      <c r="SCB20" s="11"/>
      <c r="SCC20" s="11"/>
      <c r="SCD20" s="11"/>
      <c r="SCE20" s="11"/>
      <c r="SCF20" s="11"/>
      <c r="SCG20" s="11"/>
      <c r="SCH20" s="11"/>
      <c r="SCI20" s="11"/>
      <c r="SCJ20" s="9"/>
      <c r="SCK20" s="9"/>
      <c r="SCL20" s="9"/>
      <c r="SCM20" s="11"/>
      <c r="SCN20" s="11"/>
      <c r="SCO20" s="11"/>
      <c r="SCP20" s="11"/>
      <c r="SCQ20" s="11"/>
      <c r="SCR20" s="11"/>
      <c r="SCS20" s="11"/>
      <c r="SCT20" s="11"/>
      <c r="SCU20" s="11"/>
      <c r="SCV20" s="11"/>
      <c r="SCW20" s="11"/>
      <c r="SCX20" s="11"/>
      <c r="SCY20" s="11"/>
      <c r="SCZ20" s="9"/>
      <c r="SDA20" s="9"/>
      <c r="SDB20" s="9"/>
      <c r="SDC20" s="11"/>
      <c r="SDD20" s="11"/>
      <c r="SDE20" s="11"/>
      <c r="SDF20" s="11"/>
      <c r="SDG20" s="11"/>
      <c r="SDH20" s="11"/>
      <c r="SDI20" s="11"/>
      <c r="SDJ20" s="11"/>
      <c r="SDK20" s="11"/>
      <c r="SDL20" s="11"/>
      <c r="SDM20" s="11"/>
      <c r="SDN20" s="11"/>
      <c r="SDO20" s="11"/>
      <c r="SDP20" s="9"/>
      <c r="SDQ20" s="9"/>
      <c r="SDR20" s="9"/>
      <c r="SDS20" s="11"/>
      <c r="SDT20" s="11"/>
      <c r="SDU20" s="11"/>
      <c r="SDV20" s="11"/>
      <c r="SDW20" s="11"/>
      <c r="SDX20" s="11"/>
      <c r="SDY20" s="11"/>
      <c r="SDZ20" s="11"/>
      <c r="SEA20" s="11"/>
      <c r="SEB20" s="11"/>
      <c r="SEC20" s="11"/>
      <c r="SED20" s="11"/>
      <c r="SEE20" s="11"/>
      <c r="SEF20" s="9"/>
      <c r="SEG20" s="9"/>
      <c r="SEH20" s="9"/>
      <c r="SEI20" s="11"/>
      <c r="SEJ20" s="11"/>
      <c r="SEK20" s="11"/>
      <c r="SEL20" s="11"/>
      <c r="SEM20" s="11"/>
      <c r="SEN20" s="11"/>
      <c r="SEO20" s="11"/>
      <c r="SEP20" s="11"/>
      <c r="SEQ20" s="11"/>
      <c r="SER20" s="11"/>
      <c r="SES20" s="11"/>
      <c r="SET20" s="11"/>
      <c r="SEU20" s="11"/>
      <c r="SEV20" s="9"/>
      <c r="SEW20" s="9"/>
      <c r="SEX20" s="9"/>
      <c r="SEY20" s="11"/>
      <c r="SEZ20" s="11"/>
      <c r="SFA20" s="11"/>
      <c r="SFB20" s="11"/>
      <c r="SFC20" s="11"/>
      <c r="SFD20" s="11"/>
      <c r="SFE20" s="11"/>
      <c r="SFF20" s="11"/>
      <c r="SFG20" s="11"/>
      <c r="SFH20" s="11"/>
      <c r="SFI20" s="11"/>
      <c r="SFJ20" s="11"/>
      <c r="SFK20" s="11"/>
      <c r="SFL20" s="9"/>
      <c r="SFM20" s="9"/>
      <c r="SFN20" s="9"/>
      <c r="SFO20" s="11"/>
      <c r="SFP20" s="11"/>
      <c r="SFQ20" s="11"/>
      <c r="SFR20" s="11"/>
      <c r="SFS20" s="11"/>
      <c r="SFT20" s="11"/>
      <c r="SFU20" s="11"/>
      <c r="SFV20" s="11"/>
      <c r="SFW20" s="11"/>
      <c r="SFX20" s="11"/>
      <c r="SFY20" s="11"/>
      <c r="SFZ20" s="11"/>
      <c r="SGA20" s="11"/>
      <c r="SGB20" s="9"/>
      <c r="SGC20" s="9"/>
      <c r="SGD20" s="9"/>
      <c r="SGE20" s="11"/>
      <c r="SGF20" s="11"/>
      <c r="SGG20" s="11"/>
      <c r="SGH20" s="11"/>
      <c r="SGI20" s="11"/>
      <c r="SGJ20" s="11"/>
      <c r="SGK20" s="11"/>
      <c r="SGL20" s="11"/>
      <c r="SGM20" s="11"/>
      <c r="SGN20" s="11"/>
      <c r="SGO20" s="11"/>
      <c r="SGP20" s="11"/>
      <c r="SGQ20" s="11"/>
      <c r="SGR20" s="9"/>
      <c r="SGS20" s="9"/>
      <c r="SGT20" s="9"/>
      <c r="SGU20" s="11"/>
      <c r="SGV20" s="11"/>
      <c r="SGW20" s="11"/>
      <c r="SGX20" s="11"/>
      <c r="SGY20" s="11"/>
      <c r="SGZ20" s="11"/>
      <c r="SHA20" s="11"/>
      <c r="SHB20" s="11"/>
      <c r="SHC20" s="11"/>
      <c r="SHD20" s="11"/>
      <c r="SHE20" s="11"/>
      <c r="SHF20" s="11"/>
      <c r="SHG20" s="11"/>
      <c r="SHH20" s="9"/>
      <c r="SHI20" s="9"/>
      <c r="SHJ20" s="9"/>
      <c r="SHK20" s="11"/>
      <c r="SHL20" s="11"/>
      <c r="SHM20" s="11"/>
      <c r="SHN20" s="11"/>
      <c r="SHO20" s="11"/>
      <c r="SHP20" s="11"/>
      <c r="SHQ20" s="11"/>
      <c r="SHR20" s="11"/>
      <c r="SHS20" s="11"/>
      <c r="SHT20" s="11"/>
      <c r="SHU20" s="11"/>
      <c r="SHV20" s="11"/>
      <c r="SHW20" s="11"/>
      <c r="SHX20" s="9"/>
      <c r="SHY20" s="9"/>
      <c r="SHZ20" s="9"/>
      <c r="SIA20" s="11"/>
      <c r="SIB20" s="11"/>
      <c r="SIC20" s="11"/>
      <c r="SID20" s="11"/>
      <c r="SIE20" s="11"/>
      <c r="SIF20" s="11"/>
      <c r="SIG20" s="11"/>
      <c r="SIH20" s="11"/>
      <c r="SII20" s="11"/>
      <c r="SIJ20" s="11"/>
      <c r="SIK20" s="11"/>
      <c r="SIL20" s="11"/>
      <c r="SIM20" s="11"/>
      <c r="SIN20" s="9"/>
      <c r="SIO20" s="9"/>
      <c r="SIP20" s="9"/>
      <c r="SIQ20" s="11"/>
      <c r="SIR20" s="11"/>
      <c r="SIS20" s="11"/>
      <c r="SIT20" s="11"/>
      <c r="SIU20" s="11"/>
      <c r="SIV20" s="11"/>
      <c r="SIW20" s="11"/>
      <c r="SIX20" s="11"/>
      <c r="SIY20" s="11"/>
      <c r="SIZ20" s="11"/>
      <c r="SJA20" s="11"/>
      <c r="SJB20" s="11"/>
      <c r="SJC20" s="11"/>
      <c r="SJD20" s="9"/>
      <c r="SJE20" s="9"/>
      <c r="SJF20" s="9"/>
      <c r="SJG20" s="11"/>
      <c r="SJH20" s="11"/>
      <c r="SJI20" s="11"/>
      <c r="SJJ20" s="11"/>
      <c r="SJK20" s="11"/>
      <c r="SJL20" s="11"/>
      <c r="SJM20" s="11"/>
      <c r="SJN20" s="11"/>
      <c r="SJO20" s="11"/>
      <c r="SJP20" s="11"/>
      <c r="SJQ20" s="11"/>
      <c r="SJR20" s="11"/>
      <c r="SJS20" s="11"/>
      <c r="SJT20" s="9"/>
      <c r="SJU20" s="9"/>
      <c r="SJV20" s="9"/>
      <c r="SJW20" s="11"/>
      <c r="SJX20" s="11"/>
      <c r="SJY20" s="11"/>
      <c r="SJZ20" s="11"/>
      <c r="SKA20" s="11"/>
      <c r="SKB20" s="11"/>
      <c r="SKC20" s="11"/>
      <c r="SKD20" s="11"/>
      <c r="SKE20" s="11"/>
      <c r="SKF20" s="11"/>
      <c r="SKG20" s="11"/>
      <c r="SKH20" s="11"/>
      <c r="SKI20" s="11"/>
      <c r="SKJ20" s="9"/>
      <c r="SKK20" s="9"/>
      <c r="SKL20" s="9"/>
      <c r="SKM20" s="11"/>
      <c r="SKN20" s="11"/>
      <c r="SKO20" s="11"/>
      <c r="SKP20" s="11"/>
      <c r="SKQ20" s="11"/>
      <c r="SKR20" s="11"/>
      <c r="SKS20" s="11"/>
      <c r="SKT20" s="11"/>
      <c r="SKU20" s="11"/>
      <c r="SKV20" s="11"/>
      <c r="SKW20" s="11"/>
      <c r="SKX20" s="11"/>
      <c r="SKY20" s="11"/>
      <c r="SKZ20" s="9"/>
      <c r="SLA20" s="9"/>
      <c r="SLB20" s="9"/>
      <c r="SLC20" s="11"/>
      <c r="SLD20" s="11"/>
      <c r="SLE20" s="11"/>
      <c r="SLF20" s="11"/>
      <c r="SLG20" s="11"/>
      <c r="SLH20" s="11"/>
      <c r="SLI20" s="11"/>
      <c r="SLJ20" s="11"/>
      <c r="SLK20" s="11"/>
      <c r="SLL20" s="11"/>
      <c r="SLM20" s="11"/>
      <c r="SLN20" s="11"/>
      <c r="SLO20" s="11"/>
      <c r="SLP20" s="9"/>
      <c r="SLQ20" s="9"/>
      <c r="SLR20" s="9"/>
      <c r="SLS20" s="11"/>
      <c r="SLT20" s="11"/>
      <c r="SLU20" s="11"/>
      <c r="SLV20" s="11"/>
      <c r="SLW20" s="11"/>
      <c r="SLX20" s="11"/>
      <c r="SLY20" s="11"/>
      <c r="SLZ20" s="11"/>
      <c r="SMA20" s="11"/>
      <c r="SMB20" s="11"/>
      <c r="SMC20" s="11"/>
      <c r="SMD20" s="11"/>
      <c r="SME20" s="11"/>
      <c r="SMF20" s="9"/>
      <c r="SMG20" s="9"/>
      <c r="SMH20" s="9"/>
      <c r="SMI20" s="11"/>
      <c r="SMJ20" s="11"/>
      <c r="SMK20" s="11"/>
      <c r="SML20" s="11"/>
      <c r="SMM20" s="11"/>
      <c r="SMN20" s="11"/>
      <c r="SMO20" s="11"/>
      <c r="SMP20" s="11"/>
      <c r="SMQ20" s="11"/>
      <c r="SMR20" s="11"/>
      <c r="SMS20" s="11"/>
      <c r="SMT20" s="11"/>
      <c r="SMU20" s="11"/>
      <c r="SMV20" s="9"/>
      <c r="SMW20" s="9"/>
      <c r="SMX20" s="9"/>
      <c r="SMY20" s="11"/>
      <c r="SMZ20" s="11"/>
      <c r="SNA20" s="11"/>
      <c r="SNB20" s="11"/>
      <c r="SNC20" s="11"/>
      <c r="SND20" s="11"/>
      <c r="SNE20" s="11"/>
      <c r="SNF20" s="11"/>
      <c r="SNG20" s="11"/>
      <c r="SNH20" s="11"/>
      <c r="SNI20" s="11"/>
      <c r="SNJ20" s="11"/>
      <c r="SNK20" s="11"/>
      <c r="SNL20" s="9"/>
      <c r="SNM20" s="9"/>
      <c r="SNN20" s="9"/>
      <c r="SNO20" s="11"/>
      <c r="SNP20" s="11"/>
      <c r="SNQ20" s="11"/>
      <c r="SNR20" s="11"/>
      <c r="SNS20" s="11"/>
      <c r="SNT20" s="11"/>
      <c r="SNU20" s="11"/>
      <c r="SNV20" s="11"/>
      <c r="SNW20" s="11"/>
      <c r="SNX20" s="11"/>
      <c r="SNY20" s="11"/>
      <c r="SNZ20" s="11"/>
      <c r="SOA20" s="11"/>
      <c r="SOB20" s="9"/>
      <c r="SOC20" s="9"/>
      <c r="SOD20" s="9"/>
      <c r="SOE20" s="11"/>
      <c r="SOF20" s="11"/>
      <c r="SOG20" s="11"/>
      <c r="SOH20" s="11"/>
      <c r="SOI20" s="11"/>
      <c r="SOJ20" s="11"/>
      <c r="SOK20" s="11"/>
      <c r="SOL20" s="11"/>
      <c r="SOM20" s="11"/>
      <c r="SON20" s="11"/>
      <c r="SOO20" s="11"/>
      <c r="SOP20" s="11"/>
      <c r="SOQ20" s="11"/>
      <c r="SOR20" s="9"/>
      <c r="SOS20" s="9"/>
      <c r="SOT20" s="9"/>
      <c r="SOU20" s="11"/>
      <c r="SOV20" s="11"/>
      <c r="SOW20" s="11"/>
      <c r="SOX20" s="11"/>
      <c r="SOY20" s="11"/>
      <c r="SOZ20" s="11"/>
      <c r="SPA20" s="11"/>
      <c r="SPB20" s="11"/>
      <c r="SPC20" s="11"/>
      <c r="SPD20" s="11"/>
      <c r="SPE20" s="11"/>
      <c r="SPF20" s="11"/>
      <c r="SPG20" s="11"/>
      <c r="SPH20" s="9"/>
      <c r="SPI20" s="9"/>
      <c r="SPJ20" s="9"/>
      <c r="SPK20" s="11"/>
      <c r="SPL20" s="11"/>
      <c r="SPM20" s="11"/>
      <c r="SPN20" s="11"/>
      <c r="SPO20" s="11"/>
      <c r="SPP20" s="11"/>
      <c r="SPQ20" s="11"/>
      <c r="SPR20" s="11"/>
      <c r="SPS20" s="11"/>
      <c r="SPT20" s="11"/>
      <c r="SPU20" s="11"/>
      <c r="SPV20" s="11"/>
      <c r="SPW20" s="11"/>
      <c r="SPX20" s="9"/>
      <c r="SPY20" s="9"/>
      <c r="SPZ20" s="9"/>
      <c r="SQA20" s="11"/>
      <c r="SQB20" s="11"/>
      <c r="SQC20" s="11"/>
      <c r="SQD20" s="11"/>
      <c r="SQE20" s="11"/>
      <c r="SQF20" s="11"/>
      <c r="SQG20" s="11"/>
      <c r="SQH20" s="11"/>
      <c r="SQI20" s="11"/>
      <c r="SQJ20" s="11"/>
      <c r="SQK20" s="11"/>
      <c r="SQL20" s="11"/>
      <c r="SQM20" s="11"/>
      <c r="SQN20" s="9"/>
      <c r="SQO20" s="9"/>
      <c r="SQP20" s="9"/>
      <c r="SQQ20" s="11"/>
      <c r="SQR20" s="11"/>
      <c r="SQS20" s="11"/>
      <c r="SQT20" s="11"/>
      <c r="SQU20" s="11"/>
      <c r="SQV20" s="11"/>
      <c r="SQW20" s="11"/>
      <c r="SQX20" s="11"/>
      <c r="SQY20" s="11"/>
      <c r="SQZ20" s="11"/>
      <c r="SRA20" s="11"/>
      <c r="SRB20" s="11"/>
      <c r="SRC20" s="11"/>
      <c r="SRD20" s="9"/>
      <c r="SRE20" s="9"/>
      <c r="SRF20" s="9"/>
      <c r="SRG20" s="11"/>
      <c r="SRH20" s="11"/>
      <c r="SRI20" s="11"/>
      <c r="SRJ20" s="11"/>
      <c r="SRK20" s="11"/>
      <c r="SRL20" s="11"/>
      <c r="SRM20" s="11"/>
      <c r="SRN20" s="11"/>
      <c r="SRO20" s="11"/>
      <c r="SRP20" s="11"/>
      <c r="SRQ20" s="11"/>
      <c r="SRR20" s="11"/>
      <c r="SRS20" s="11"/>
      <c r="SRT20" s="9"/>
      <c r="SRU20" s="9"/>
      <c r="SRV20" s="9"/>
      <c r="SRW20" s="11"/>
      <c r="SRX20" s="11"/>
      <c r="SRY20" s="11"/>
      <c r="SRZ20" s="11"/>
      <c r="SSA20" s="11"/>
      <c r="SSB20" s="11"/>
      <c r="SSC20" s="11"/>
      <c r="SSD20" s="11"/>
      <c r="SSE20" s="11"/>
      <c r="SSF20" s="11"/>
      <c r="SSG20" s="11"/>
      <c r="SSH20" s="11"/>
      <c r="SSI20" s="11"/>
      <c r="SSJ20" s="9"/>
      <c r="SSK20" s="9"/>
      <c r="SSL20" s="9"/>
      <c r="SSM20" s="11"/>
      <c r="SSN20" s="11"/>
      <c r="SSO20" s="11"/>
      <c r="SSP20" s="11"/>
      <c r="SSQ20" s="11"/>
      <c r="SSR20" s="11"/>
      <c r="SSS20" s="11"/>
      <c r="SST20" s="11"/>
      <c r="SSU20" s="11"/>
      <c r="SSV20" s="11"/>
      <c r="SSW20" s="11"/>
      <c r="SSX20" s="11"/>
      <c r="SSY20" s="11"/>
      <c r="SSZ20" s="9"/>
      <c r="STA20" s="9"/>
      <c r="STB20" s="9"/>
      <c r="STC20" s="11"/>
      <c r="STD20" s="11"/>
      <c r="STE20" s="11"/>
      <c r="STF20" s="11"/>
      <c r="STG20" s="11"/>
      <c r="STH20" s="11"/>
      <c r="STI20" s="11"/>
      <c r="STJ20" s="11"/>
      <c r="STK20" s="11"/>
      <c r="STL20" s="11"/>
      <c r="STM20" s="11"/>
      <c r="STN20" s="11"/>
      <c r="STO20" s="11"/>
      <c r="STP20" s="9"/>
      <c r="STQ20" s="9"/>
      <c r="STR20" s="9"/>
      <c r="STS20" s="11"/>
      <c r="STT20" s="11"/>
      <c r="STU20" s="11"/>
      <c r="STV20" s="11"/>
      <c r="STW20" s="11"/>
      <c r="STX20" s="11"/>
      <c r="STY20" s="11"/>
      <c r="STZ20" s="11"/>
      <c r="SUA20" s="11"/>
      <c r="SUB20" s="11"/>
      <c r="SUC20" s="11"/>
      <c r="SUD20" s="11"/>
      <c r="SUE20" s="11"/>
      <c r="SUF20" s="9"/>
      <c r="SUG20" s="9"/>
      <c r="SUH20" s="9"/>
      <c r="SUI20" s="11"/>
      <c r="SUJ20" s="11"/>
      <c r="SUK20" s="11"/>
      <c r="SUL20" s="11"/>
      <c r="SUM20" s="11"/>
      <c r="SUN20" s="11"/>
      <c r="SUO20" s="11"/>
      <c r="SUP20" s="11"/>
      <c r="SUQ20" s="11"/>
      <c r="SUR20" s="11"/>
      <c r="SUS20" s="11"/>
      <c r="SUT20" s="11"/>
      <c r="SUU20" s="11"/>
      <c r="SUV20" s="9"/>
      <c r="SUW20" s="9"/>
      <c r="SUX20" s="9"/>
      <c r="SUY20" s="11"/>
      <c r="SUZ20" s="11"/>
      <c r="SVA20" s="11"/>
      <c r="SVB20" s="11"/>
      <c r="SVC20" s="11"/>
      <c r="SVD20" s="11"/>
      <c r="SVE20" s="11"/>
      <c r="SVF20" s="11"/>
      <c r="SVG20" s="11"/>
      <c r="SVH20" s="11"/>
      <c r="SVI20" s="11"/>
      <c r="SVJ20" s="11"/>
      <c r="SVK20" s="11"/>
      <c r="SVL20" s="9"/>
      <c r="SVM20" s="9"/>
      <c r="SVN20" s="9"/>
      <c r="SVO20" s="11"/>
      <c r="SVP20" s="11"/>
      <c r="SVQ20" s="11"/>
      <c r="SVR20" s="11"/>
      <c r="SVS20" s="11"/>
      <c r="SVT20" s="11"/>
      <c r="SVU20" s="11"/>
      <c r="SVV20" s="11"/>
      <c r="SVW20" s="11"/>
      <c r="SVX20" s="11"/>
      <c r="SVY20" s="11"/>
      <c r="SVZ20" s="11"/>
      <c r="SWA20" s="11"/>
      <c r="SWB20" s="9"/>
      <c r="SWC20" s="9"/>
      <c r="SWD20" s="9"/>
      <c r="SWE20" s="11"/>
      <c r="SWF20" s="11"/>
      <c r="SWG20" s="11"/>
      <c r="SWH20" s="11"/>
      <c r="SWI20" s="11"/>
      <c r="SWJ20" s="11"/>
      <c r="SWK20" s="11"/>
      <c r="SWL20" s="11"/>
      <c r="SWM20" s="11"/>
      <c r="SWN20" s="11"/>
      <c r="SWO20" s="11"/>
      <c r="SWP20" s="11"/>
      <c r="SWQ20" s="11"/>
      <c r="SWR20" s="9"/>
      <c r="SWS20" s="9"/>
      <c r="SWT20" s="9"/>
      <c r="SWU20" s="11"/>
      <c r="SWV20" s="11"/>
      <c r="SWW20" s="11"/>
      <c r="SWX20" s="11"/>
      <c r="SWY20" s="11"/>
      <c r="SWZ20" s="11"/>
      <c r="SXA20" s="11"/>
      <c r="SXB20" s="11"/>
      <c r="SXC20" s="11"/>
      <c r="SXD20" s="11"/>
      <c r="SXE20" s="11"/>
      <c r="SXF20" s="11"/>
      <c r="SXG20" s="11"/>
      <c r="SXH20" s="9"/>
      <c r="SXI20" s="9"/>
      <c r="SXJ20" s="9"/>
      <c r="SXK20" s="11"/>
      <c r="SXL20" s="11"/>
      <c r="SXM20" s="11"/>
      <c r="SXN20" s="11"/>
      <c r="SXO20" s="11"/>
      <c r="SXP20" s="11"/>
      <c r="SXQ20" s="11"/>
      <c r="SXR20" s="11"/>
      <c r="SXS20" s="11"/>
      <c r="SXT20" s="11"/>
      <c r="SXU20" s="11"/>
      <c r="SXV20" s="11"/>
      <c r="SXW20" s="11"/>
      <c r="SXX20" s="9"/>
      <c r="SXY20" s="9"/>
      <c r="SXZ20" s="9"/>
      <c r="SYA20" s="11"/>
      <c r="SYB20" s="11"/>
      <c r="SYC20" s="11"/>
      <c r="SYD20" s="11"/>
      <c r="SYE20" s="11"/>
      <c r="SYF20" s="11"/>
      <c r="SYG20" s="11"/>
      <c r="SYH20" s="11"/>
      <c r="SYI20" s="11"/>
      <c r="SYJ20" s="11"/>
      <c r="SYK20" s="11"/>
      <c r="SYL20" s="11"/>
      <c r="SYM20" s="11"/>
      <c r="SYN20" s="9"/>
      <c r="SYO20" s="9"/>
      <c r="SYP20" s="9"/>
      <c r="SYQ20" s="11"/>
      <c r="SYR20" s="11"/>
      <c r="SYS20" s="11"/>
      <c r="SYT20" s="11"/>
      <c r="SYU20" s="11"/>
      <c r="SYV20" s="11"/>
      <c r="SYW20" s="11"/>
      <c r="SYX20" s="11"/>
      <c r="SYY20" s="11"/>
      <c r="SYZ20" s="11"/>
      <c r="SZA20" s="11"/>
      <c r="SZB20" s="11"/>
      <c r="SZC20" s="11"/>
      <c r="SZD20" s="9"/>
      <c r="SZE20" s="9"/>
      <c r="SZF20" s="9"/>
      <c r="SZG20" s="11"/>
      <c r="SZH20" s="11"/>
      <c r="SZI20" s="11"/>
      <c r="SZJ20" s="11"/>
      <c r="SZK20" s="11"/>
      <c r="SZL20" s="11"/>
      <c r="SZM20" s="11"/>
      <c r="SZN20" s="11"/>
      <c r="SZO20" s="11"/>
      <c r="SZP20" s="11"/>
      <c r="SZQ20" s="11"/>
      <c r="SZR20" s="11"/>
      <c r="SZS20" s="11"/>
      <c r="SZT20" s="9"/>
      <c r="SZU20" s="9"/>
      <c r="SZV20" s="9"/>
      <c r="SZW20" s="11"/>
      <c r="SZX20" s="11"/>
      <c r="SZY20" s="11"/>
      <c r="SZZ20" s="11"/>
      <c r="TAA20" s="11"/>
      <c r="TAB20" s="11"/>
      <c r="TAC20" s="11"/>
      <c r="TAD20" s="11"/>
      <c r="TAE20" s="11"/>
      <c r="TAF20" s="11"/>
      <c r="TAG20" s="11"/>
      <c r="TAH20" s="11"/>
      <c r="TAI20" s="11"/>
      <c r="TAJ20" s="9"/>
      <c r="TAK20" s="9"/>
      <c r="TAL20" s="9"/>
      <c r="TAM20" s="11"/>
      <c r="TAN20" s="11"/>
      <c r="TAO20" s="11"/>
      <c r="TAP20" s="11"/>
      <c r="TAQ20" s="11"/>
      <c r="TAR20" s="11"/>
      <c r="TAS20" s="11"/>
      <c r="TAT20" s="11"/>
      <c r="TAU20" s="11"/>
      <c r="TAV20" s="11"/>
      <c r="TAW20" s="11"/>
      <c r="TAX20" s="11"/>
      <c r="TAY20" s="11"/>
      <c r="TAZ20" s="9"/>
      <c r="TBA20" s="9"/>
      <c r="TBB20" s="9"/>
      <c r="TBC20" s="11"/>
      <c r="TBD20" s="11"/>
      <c r="TBE20" s="11"/>
      <c r="TBF20" s="11"/>
      <c r="TBG20" s="11"/>
      <c r="TBH20" s="11"/>
      <c r="TBI20" s="11"/>
      <c r="TBJ20" s="11"/>
      <c r="TBK20" s="11"/>
      <c r="TBL20" s="11"/>
      <c r="TBM20" s="11"/>
      <c r="TBN20" s="11"/>
      <c r="TBO20" s="11"/>
      <c r="TBP20" s="9"/>
      <c r="TBQ20" s="9"/>
      <c r="TBR20" s="9"/>
      <c r="TBS20" s="11"/>
      <c r="TBT20" s="11"/>
      <c r="TBU20" s="11"/>
      <c r="TBV20" s="11"/>
      <c r="TBW20" s="11"/>
      <c r="TBX20" s="11"/>
      <c r="TBY20" s="11"/>
      <c r="TBZ20" s="11"/>
      <c r="TCA20" s="11"/>
      <c r="TCB20" s="11"/>
      <c r="TCC20" s="11"/>
      <c r="TCD20" s="11"/>
      <c r="TCE20" s="11"/>
      <c r="TCF20" s="9"/>
      <c r="TCG20" s="9"/>
      <c r="TCH20" s="9"/>
      <c r="TCI20" s="11"/>
      <c r="TCJ20" s="11"/>
      <c r="TCK20" s="11"/>
      <c r="TCL20" s="11"/>
      <c r="TCM20" s="11"/>
      <c r="TCN20" s="11"/>
      <c r="TCO20" s="11"/>
      <c r="TCP20" s="11"/>
      <c r="TCQ20" s="11"/>
      <c r="TCR20" s="11"/>
      <c r="TCS20" s="11"/>
      <c r="TCT20" s="11"/>
      <c r="TCU20" s="11"/>
      <c r="TCV20" s="9"/>
      <c r="TCW20" s="9"/>
      <c r="TCX20" s="9"/>
      <c r="TCY20" s="11"/>
      <c r="TCZ20" s="11"/>
      <c r="TDA20" s="11"/>
      <c r="TDB20" s="11"/>
      <c r="TDC20" s="11"/>
      <c r="TDD20" s="11"/>
      <c r="TDE20" s="11"/>
      <c r="TDF20" s="11"/>
      <c r="TDG20" s="11"/>
      <c r="TDH20" s="11"/>
      <c r="TDI20" s="11"/>
      <c r="TDJ20" s="11"/>
      <c r="TDK20" s="11"/>
      <c r="TDL20" s="9"/>
      <c r="TDM20" s="9"/>
      <c r="TDN20" s="9"/>
      <c r="TDO20" s="11"/>
      <c r="TDP20" s="11"/>
      <c r="TDQ20" s="11"/>
      <c r="TDR20" s="11"/>
      <c r="TDS20" s="11"/>
      <c r="TDT20" s="11"/>
      <c r="TDU20" s="11"/>
      <c r="TDV20" s="11"/>
      <c r="TDW20" s="11"/>
      <c r="TDX20" s="11"/>
      <c r="TDY20" s="11"/>
      <c r="TDZ20" s="11"/>
      <c r="TEA20" s="11"/>
      <c r="TEB20" s="9"/>
      <c r="TEC20" s="9"/>
      <c r="TED20" s="9"/>
      <c r="TEE20" s="11"/>
      <c r="TEF20" s="11"/>
      <c r="TEG20" s="11"/>
      <c r="TEH20" s="11"/>
      <c r="TEI20" s="11"/>
      <c r="TEJ20" s="11"/>
      <c r="TEK20" s="11"/>
      <c r="TEL20" s="11"/>
      <c r="TEM20" s="11"/>
      <c r="TEN20" s="11"/>
      <c r="TEO20" s="11"/>
      <c r="TEP20" s="11"/>
      <c r="TEQ20" s="11"/>
      <c r="TER20" s="9"/>
      <c r="TES20" s="9"/>
      <c r="TET20" s="9"/>
      <c r="TEU20" s="11"/>
      <c r="TEV20" s="11"/>
      <c r="TEW20" s="11"/>
      <c r="TEX20" s="11"/>
      <c r="TEY20" s="11"/>
      <c r="TEZ20" s="11"/>
      <c r="TFA20" s="11"/>
      <c r="TFB20" s="11"/>
      <c r="TFC20" s="11"/>
      <c r="TFD20" s="11"/>
      <c r="TFE20" s="11"/>
      <c r="TFF20" s="11"/>
      <c r="TFG20" s="11"/>
      <c r="TFH20" s="9"/>
      <c r="TFI20" s="9"/>
      <c r="TFJ20" s="9"/>
      <c r="TFK20" s="11"/>
      <c r="TFL20" s="11"/>
      <c r="TFM20" s="11"/>
      <c r="TFN20" s="11"/>
      <c r="TFO20" s="11"/>
      <c r="TFP20" s="11"/>
      <c r="TFQ20" s="11"/>
      <c r="TFR20" s="11"/>
      <c r="TFS20" s="11"/>
      <c r="TFT20" s="11"/>
      <c r="TFU20" s="11"/>
      <c r="TFV20" s="11"/>
      <c r="TFW20" s="11"/>
      <c r="TFX20" s="9"/>
      <c r="TFY20" s="9"/>
      <c r="TFZ20" s="9"/>
      <c r="TGA20" s="11"/>
      <c r="TGB20" s="11"/>
      <c r="TGC20" s="11"/>
      <c r="TGD20" s="11"/>
      <c r="TGE20" s="11"/>
      <c r="TGF20" s="11"/>
      <c r="TGG20" s="11"/>
      <c r="TGH20" s="11"/>
      <c r="TGI20" s="11"/>
      <c r="TGJ20" s="11"/>
      <c r="TGK20" s="11"/>
      <c r="TGL20" s="11"/>
      <c r="TGM20" s="11"/>
      <c r="TGN20" s="9"/>
      <c r="TGO20" s="9"/>
      <c r="TGP20" s="9"/>
      <c r="TGQ20" s="11"/>
      <c r="TGR20" s="11"/>
      <c r="TGS20" s="11"/>
      <c r="TGT20" s="11"/>
      <c r="TGU20" s="11"/>
      <c r="TGV20" s="11"/>
      <c r="TGW20" s="11"/>
      <c r="TGX20" s="11"/>
      <c r="TGY20" s="11"/>
      <c r="TGZ20" s="11"/>
      <c r="THA20" s="11"/>
      <c r="THB20" s="11"/>
      <c r="THC20" s="11"/>
      <c r="THD20" s="9"/>
      <c r="THE20" s="9"/>
      <c r="THF20" s="9"/>
      <c r="THG20" s="11"/>
      <c r="THH20" s="11"/>
      <c r="THI20" s="11"/>
      <c r="THJ20" s="11"/>
      <c r="THK20" s="11"/>
      <c r="THL20" s="11"/>
      <c r="THM20" s="11"/>
      <c r="THN20" s="11"/>
      <c r="THO20" s="11"/>
      <c r="THP20" s="11"/>
      <c r="THQ20" s="11"/>
      <c r="THR20" s="11"/>
      <c r="THS20" s="11"/>
      <c r="THT20" s="9"/>
      <c r="THU20" s="9"/>
      <c r="THV20" s="9"/>
      <c r="THW20" s="11"/>
      <c r="THX20" s="11"/>
      <c r="THY20" s="11"/>
      <c r="THZ20" s="11"/>
      <c r="TIA20" s="11"/>
      <c r="TIB20" s="11"/>
      <c r="TIC20" s="11"/>
      <c r="TID20" s="11"/>
      <c r="TIE20" s="11"/>
      <c r="TIF20" s="11"/>
      <c r="TIG20" s="11"/>
      <c r="TIH20" s="11"/>
      <c r="TII20" s="11"/>
      <c r="TIJ20" s="9"/>
      <c r="TIK20" s="9"/>
      <c r="TIL20" s="9"/>
      <c r="TIM20" s="11"/>
      <c r="TIN20" s="11"/>
      <c r="TIO20" s="11"/>
      <c r="TIP20" s="11"/>
      <c r="TIQ20" s="11"/>
      <c r="TIR20" s="11"/>
      <c r="TIS20" s="11"/>
      <c r="TIT20" s="11"/>
      <c r="TIU20" s="11"/>
      <c r="TIV20" s="11"/>
      <c r="TIW20" s="11"/>
      <c r="TIX20" s="11"/>
      <c r="TIY20" s="11"/>
      <c r="TIZ20" s="9"/>
      <c r="TJA20" s="9"/>
      <c r="TJB20" s="9"/>
      <c r="TJC20" s="11"/>
      <c r="TJD20" s="11"/>
      <c r="TJE20" s="11"/>
      <c r="TJF20" s="11"/>
      <c r="TJG20" s="11"/>
      <c r="TJH20" s="11"/>
      <c r="TJI20" s="11"/>
      <c r="TJJ20" s="11"/>
      <c r="TJK20" s="11"/>
      <c r="TJL20" s="11"/>
      <c r="TJM20" s="11"/>
      <c r="TJN20" s="11"/>
      <c r="TJO20" s="11"/>
      <c r="TJP20" s="9"/>
      <c r="TJQ20" s="9"/>
      <c r="TJR20" s="9"/>
      <c r="TJS20" s="11"/>
      <c r="TJT20" s="11"/>
      <c r="TJU20" s="11"/>
      <c r="TJV20" s="11"/>
      <c r="TJW20" s="11"/>
      <c r="TJX20" s="11"/>
      <c r="TJY20" s="11"/>
      <c r="TJZ20" s="11"/>
      <c r="TKA20" s="11"/>
      <c r="TKB20" s="11"/>
      <c r="TKC20" s="11"/>
      <c r="TKD20" s="11"/>
      <c r="TKE20" s="11"/>
      <c r="TKF20" s="9"/>
      <c r="TKG20" s="9"/>
      <c r="TKH20" s="9"/>
      <c r="TKI20" s="11"/>
      <c r="TKJ20" s="11"/>
      <c r="TKK20" s="11"/>
      <c r="TKL20" s="11"/>
      <c r="TKM20" s="11"/>
      <c r="TKN20" s="11"/>
      <c r="TKO20" s="11"/>
      <c r="TKP20" s="11"/>
      <c r="TKQ20" s="11"/>
      <c r="TKR20" s="11"/>
      <c r="TKS20" s="11"/>
      <c r="TKT20" s="11"/>
      <c r="TKU20" s="11"/>
      <c r="TKV20" s="9"/>
      <c r="TKW20" s="9"/>
      <c r="TKX20" s="9"/>
      <c r="TKY20" s="11"/>
      <c r="TKZ20" s="11"/>
      <c r="TLA20" s="11"/>
      <c r="TLB20" s="11"/>
      <c r="TLC20" s="11"/>
      <c r="TLD20" s="11"/>
      <c r="TLE20" s="11"/>
      <c r="TLF20" s="11"/>
      <c r="TLG20" s="11"/>
      <c r="TLH20" s="11"/>
      <c r="TLI20" s="11"/>
      <c r="TLJ20" s="11"/>
      <c r="TLK20" s="11"/>
      <c r="TLL20" s="9"/>
      <c r="TLM20" s="9"/>
      <c r="TLN20" s="9"/>
      <c r="TLO20" s="11"/>
      <c r="TLP20" s="11"/>
      <c r="TLQ20" s="11"/>
      <c r="TLR20" s="11"/>
      <c r="TLS20" s="11"/>
      <c r="TLT20" s="11"/>
      <c r="TLU20" s="11"/>
      <c r="TLV20" s="11"/>
      <c r="TLW20" s="11"/>
      <c r="TLX20" s="11"/>
      <c r="TLY20" s="11"/>
      <c r="TLZ20" s="11"/>
      <c r="TMA20" s="11"/>
      <c r="TMB20" s="9"/>
      <c r="TMC20" s="9"/>
      <c r="TMD20" s="9"/>
      <c r="TME20" s="11"/>
      <c r="TMF20" s="11"/>
      <c r="TMG20" s="11"/>
      <c r="TMH20" s="11"/>
      <c r="TMI20" s="11"/>
      <c r="TMJ20" s="11"/>
      <c r="TMK20" s="11"/>
      <c r="TML20" s="11"/>
      <c r="TMM20" s="11"/>
      <c r="TMN20" s="11"/>
      <c r="TMO20" s="11"/>
      <c r="TMP20" s="11"/>
      <c r="TMQ20" s="11"/>
      <c r="TMR20" s="9"/>
      <c r="TMS20" s="9"/>
      <c r="TMT20" s="9"/>
      <c r="TMU20" s="11"/>
      <c r="TMV20" s="11"/>
      <c r="TMW20" s="11"/>
      <c r="TMX20" s="11"/>
      <c r="TMY20" s="11"/>
      <c r="TMZ20" s="11"/>
      <c r="TNA20" s="11"/>
      <c r="TNB20" s="11"/>
      <c r="TNC20" s="11"/>
      <c r="TND20" s="11"/>
      <c r="TNE20" s="11"/>
      <c r="TNF20" s="11"/>
      <c r="TNG20" s="11"/>
      <c r="TNH20" s="9"/>
      <c r="TNI20" s="9"/>
      <c r="TNJ20" s="9"/>
      <c r="TNK20" s="11"/>
      <c r="TNL20" s="11"/>
      <c r="TNM20" s="11"/>
      <c r="TNN20" s="11"/>
      <c r="TNO20" s="11"/>
      <c r="TNP20" s="11"/>
      <c r="TNQ20" s="11"/>
      <c r="TNR20" s="11"/>
      <c r="TNS20" s="11"/>
      <c r="TNT20" s="11"/>
      <c r="TNU20" s="11"/>
      <c r="TNV20" s="11"/>
      <c r="TNW20" s="11"/>
      <c r="TNX20" s="9"/>
      <c r="TNY20" s="9"/>
      <c r="TNZ20" s="9"/>
      <c r="TOA20" s="11"/>
      <c r="TOB20" s="11"/>
      <c r="TOC20" s="11"/>
      <c r="TOD20" s="11"/>
      <c r="TOE20" s="11"/>
      <c r="TOF20" s="11"/>
      <c r="TOG20" s="11"/>
      <c r="TOH20" s="11"/>
      <c r="TOI20" s="11"/>
      <c r="TOJ20" s="11"/>
      <c r="TOK20" s="11"/>
      <c r="TOL20" s="11"/>
      <c r="TOM20" s="11"/>
      <c r="TON20" s="9"/>
      <c r="TOO20" s="9"/>
      <c r="TOP20" s="9"/>
      <c r="TOQ20" s="11"/>
      <c r="TOR20" s="11"/>
      <c r="TOS20" s="11"/>
      <c r="TOT20" s="11"/>
      <c r="TOU20" s="11"/>
      <c r="TOV20" s="11"/>
      <c r="TOW20" s="11"/>
      <c r="TOX20" s="11"/>
      <c r="TOY20" s="11"/>
      <c r="TOZ20" s="11"/>
      <c r="TPA20" s="11"/>
      <c r="TPB20" s="11"/>
      <c r="TPC20" s="11"/>
      <c r="TPD20" s="9"/>
      <c r="TPE20" s="9"/>
      <c r="TPF20" s="9"/>
      <c r="TPG20" s="11"/>
      <c r="TPH20" s="11"/>
      <c r="TPI20" s="11"/>
      <c r="TPJ20" s="11"/>
      <c r="TPK20" s="11"/>
      <c r="TPL20" s="11"/>
      <c r="TPM20" s="11"/>
      <c r="TPN20" s="11"/>
      <c r="TPO20" s="11"/>
      <c r="TPP20" s="11"/>
      <c r="TPQ20" s="11"/>
      <c r="TPR20" s="11"/>
      <c r="TPS20" s="11"/>
      <c r="TPT20" s="9"/>
      <c r="TPU20" s="9"/>
      <c r="TPV20" s="9"/>
      <c r="TPW20" s="11"/>
      <c r="TPX20" s="11"/>
      <c r="TPY20" s="11"/>
      <c r="TPZ20" s="11"/>
      <c r="TQA20" s="11"/>
      <c r="TQB20" s="11"/>
      <c r="TQC20" s="11"/>
      <c r="TQD20" s="11"/>
      <c r="TQE20" s="11"/>
      <c r="TQF20" s="11"/>
      <c r="TQG20" s="11"/>
      <c r="TQH20" s="11"/>
      <c r="TQI20" s="11"/>
      <c r="TQJ20" s="9"/>
      <c r="TQK20" s="9"/>
      <c r="TQL20" s="9"/>
      <c r="TQM20" s="11"/>
      <c r="TQN20" s="11"/>
      <c r="TQO20" s="11"/>
      <c r="TQP20" s="11"/>
      <c r="TQQ20" s="11"/>
      <c r="TQR20" s="11"/>
      <c r="TQS20" s="11"/>
      <c r="TQT20" s="11"/>
      <c r="TQU20" s="11"/>
      <c r="TQV20" s="11"/>
      <c r="TQW20" s="11"/>
      <c r="TQX20" s="11"/>
      <c r="TQY20" s="11"/>
      <c r="TQZ20" s="9"/>
      <c r="TRA20" s="9"/>
      <c r="TRB20" s="9"/>
      <c r="TRC20" s="11"/>
      <c r="TRD20" s="11"/>
      <c r="TRE20" s="11"/>
      <c r="TRF20" s="11"/>
      <c r="TRG20" s="11"/>
      <c r="TRH20" s="11"/>
      <c r="TRI20" s="11"/>
      <c r="TRJ20" s="11"/>
      <c r="TRK20" s="11"/>
      <c r="TRL20" s="11"/>
      <c r="TRM20" s="11"/>
      <c r="TRN20" s="11"/>
      <c r="TRO20" s="11"/>
      <c r="TRP20" s="9"/>
      <c r="TRQ20" s="9"/>
      <c r="TRR20" s="9"/>
      <c r="TRS20" s="11"/>
      <c r="TRT20" s="11"/>
      <c r="TRU20" s="11"/>
      <c r="TRV20" s="11"/>
      <c r="TRW20" s="11"/>
      <c r="TRX20" s="11"/>
      <c r="TRY20" s="11"/>
      <c r="TRZ20" s="11"/>
      <c r="TSA20" s="11"/>
      <c r="TSB20" s="11"/>
      <c r="TSC20" s="11"/>
      <c r="TSD20" s="11"/>
      <c r="TSE20" s="11"/>
      <c r="TSF20" s="9"/>
      <c r="TSG20" s="9"/>
      <c r="TSH20" s="9"/>
      <c r="TSI20" s="11"/>
      <c r="TSJ20" s="11"/>
      <c r="TSK20" s="11"/>
      <c r="TSL20" s="11"/>
      <c r="TSM20" s="11"/>
      <c r="TSN20" s="11"/>
      <c r="TSO20" s="11"/>
      <c r="TSP20" s="11"/>
      <c r="TSQ20" s="11"/>
      <c r="TSR20" s="11"/>
      <c r="TSS20" s="11"/>
      <c r="TST20" s="11"/>
      <c r="TSU20" s="11"/>
      <c r="TSV20" s="9"/>
      <c r="TSW20" s="9"/>
      <c r="TSX20" s="9"/>
      <c r="TSY20" s="11"/>
      <c r="TSZ20" s="11"/>
      <c r="TTA20" s="11"/>
      <c r="TTB20" s="11"/>
      <c r="TTC20" s="11"/>
      <c r="TTD20" s="11"/>
      <c r="TTE20" s="11"/>
      <c r="TTF20" s="11"/>
      <c r="TTG20" s="11"/>
      <c r="TTH20" s="11"/>
      <c r="TTI20" s="11"/>
      <c r="TTJ20" s="11"/>
      <c r="TTK20" s="11"/>
      <c r="TTL20" s="9"/>
      <c r="TTM20" s="9"/>
      <c r="TTN20" s="9"/>
      <c r="TTO20" s="11"/>
      <c r="TTP20" s="11"/>
      <c r="TTQ20" s="11"/>
      <c r="TTR20" s="11"/>
      <c r="TTS20" s="11"/>
      <c r="TTT20" s="11"/>
      <c r="TTU20" s="11"/>
      <c r="TTV20" s="11"/>
      <c r="TTW20" s="11"/>
      <c r="TTX20" s="11"/>
      <c r="TTY20" s="11"/>
      <c r="TTZ20" s="11"/>
      <c r="TUA20" s="11"/>
      <c r="TUB20" s="9"/>
      <c r="TUC20" s="9"/>
      <c r="TUD20" s="9"/>
      <c r="TUE20" s="11"/>
      <c r="TUF20" s="11"/>
      <c r="TUG20" s="11"/>
      <c r="TUH20" s="11"/>
      <c r="TUI20" s="11"/>
      <c r="TUJ20" s="11"/>
      <c r="TUK20" s="11"/>
      <c r="TUL20" s="11"/>
      <c r="TUM20" s="11"/>
      <c r="TUN20" s="11"/>
      <c r="TUO20" s="11"/>
      <c r="TUP20" s="11"/>
      <c r="TUQ20" s="11"/>
      <c r="TUR20" s="9"/>
      <c r="TUS20" s="9"/>
      <c r="TUT20" s="9"/>
      <c r="TUU20" s="11"/>
      <c r="TUV20" s="11"/>
      <c r="TUW20" s="11"/>
      <c r="TUX20" s="11"/>
      <c r="TUY20" s="11"/>
      <c r="TUZ20" s="11"/>
      <c r="TVA20" s="11"/>
      <c r="TVB20" s="11"/>
      <c r="TVC20" s="11"/>
      <c r="TVD20" s="11"/>
      <c r="TVE20" s="11"/>
      <c r="TVF20" s="11"/>
      <c r="TVG20" s="11"/>
      <c r="TVH20" s="9"/>
      <c r="TVI20" s="9"/>
      <c r="TVJ20" s="9"/>
      <c r="TVK20" s="11"/>
      <c r="TVL20" s="11"/>
      <c r="TVM20" s="11"/>
      <c r="TVN20" s="11"/>
      <c r="TVO20" s="11"/>
      <c r="TVP20" s="11"/>
      <c r="TVQ20" s="11"/>
      <c r="TVR20" s="11"/>
      <c r="TVS20" s="11"/>
      <c r="TVT20" s="11"/>
      <c r="TVU20" s="11"/>
      <c r="TVV20" s="11"/>
      <c r="TVW20" s="11"/>
      <c r="TVX20" s="9"/>
      <c r="TVY20" s="9"/>
      <c r="TVZ20" s="9"/>
      <c r="TWA20" s="11"/>
      <c r="TWB20" s="11"/>
      <c r="TWC20" s="11"/>
      <c r="TWD20" s="11"/>
      <c r="TWE20" s="11"/>
      <c r="TWF20" s="11"/>
      <c r="TWG20" s="11"/>
      <c r="TWH20" s="11"/>
      <c r="TWI20" s="11"/>
      <c r="TWJ20" s="11"/>
      <c r="TWK20" s="11"/>
      <c r="TWL20" s="11"/>
      <c r="TWM20" s="11"/>
      <c r="TWN20" s="9"/>
      <c r="TWO20" s="9"/>
      <c r="TWP20" s="9"/>
      <c r="TWQ20" s="11"/>
      <c r="TWR20" s="11"/>
      <c r="TWS20" s="11"/>
      <c r="TWT20" s="11"/>
      <c r="TWU20" s="11"/>
      <c r="TWV20" s="11"/>
      <c r="TWW20" s="11"/>
      <c r="TWX20" s="11"/>
      <c r="TWY20" s="11"/>
      <c r="TWZ20" s="11"/>
      <c r="TXA20" s="11"/>
      <c r="TXB20" s="11"/>
      <c r="TXC20" s="11"/>
      <c r="TXD20" s="9"/>
      <c r="TXE20" s="9"/>
      <c r="TXF20" s="9"/>
      <c r="TXG20" s="11"/>
      <c r="TXH20" s="11"/>
      <c r="TXI20" s="11"/>
      <c r="TXJ20" s="11"/>
      <c r="TXK20" s="11"/>
      <c r="TXL20" s="11"/>
      <c r="TXM20" s="11"/>
      <c r="TXN20" s="11"/>
      <c r="TXO20" s="11"/>
      <c r="TXP20" s="11"/>
      <c r="TXQ20" s="11"/>
      <c r="TXR20" s="11"/>
      <c r="TXS20" s="11"/>
      <c r="TXT20" s="9"/>
      <c r="TXU20" s="9"/>
      <c r="TXV20" s="9"/>
      <c r="TXW20" s="11"/>
      <c r="TXX20" s="11"/>
      <c r="TXY20" s="11"/>
      <c r="TXZ20" s="11"/>
      <c r="TYA20" s="11"/>
      <c r="TYB20" s="11"/>
      <c r="TYC20" s="11"/>
      <c r="TYD20" s="11"/>
      <c r="TYE20" s="11"/>
      <c r="TYF20" s="11"/>
      <c r="TYG20" s="11"/>
      <c r="TYH20" s="11"/>
      <c r="TYI20" s="11"/>
      <c r="TYJ20" s="9"/>
      <c r="TYK20" s="9"/>
      <c r="TYL20" s="9"/>
      <c r="TYM20" s="11"/>
      <c r="TYN20" s="11"/>
      <c r="TYO20" s="11"/>
      <c r="TYP20" s="11"/>
      <c r="TYQ20" s="11"/>
      <c r="TYR20" s="11"/>
      <c r="TYS20" s="11"/>
      <c r="TYT20" s="11"/>
      <c r="TYU20" s="11"/>
      <c r="TYV20" s="11"/>
      <c r="TYW20" s="11"/>
      <c r="TYX20" s="11"/>
      <c r="TYY20" s="11"/>
      <c r="TYZ20" s="9"/>
      <c r="TZA20" s="9"/>
      <c r="TZB20" s="9"/>
      <c r="TZC20" s="11"/>
      <c r="TZD20" s="11"/>
      <c r="TZE20" s="11"/>
      <c r="TZF20" s="11"/>
      <c r="TZG20" s="11"/>
      <c r="TZH20" s="11"/>
      <c r="TZI20" s="11"/>
      <c r="TZJ20" s="11"/>
      <c r="TZK20" s="11"/>
      <c r="TZL20" s="11"/>
      <c r="TZM20" s="11"/>
      <c r="TZN20" s="11"/>
      <c r="TZO20" s="11"/>
      <c r="TZP20" s="9"/>
      <c r="TZQ20" s="9"/>
      <c r="TZR20" s="9"/>
      <c r="TZS20" s="11"/>
      <c r="TZT20" s="11"/>
      <c r="TZU20" s="11"/>
      <c r="TZV20" s="11"/>
      <c r="TZW20" s="11"/>
      <c r="TZX20" s="11"/>
      <c r="TZY20" s="11"/>
      <c r="TZZ20" s="11"/>
      <c r="UAA20" s="11"/>
      <c r="UAB20" s="11"/>
      <c r="UAC20" s="11"/>
      <c r="UAD20" s="11"/>
      <c r="UAE20" s="11"/>
      <c r="UAF20" s="9"/>
      <c r="UAG20" s="9"/>
      <c r="UAH20" s="9"/>
      <c r="UAI20" s="11"/>
      <c r="UAJ20" s="11"/>
      <c r="UAK20" s="11"/>
      <c r="UAL20" s="11"/>
      <c r="UAM20" s="11"/>
      <c r="UAN20" s="11"/>
      <c r="UAO20" s="11"/>
      <c r="UAP20" s="11"/>
      <c r="UAQ20" s="11"/>
      <c r="UAR20" s="11"/>
      <c r="UAS20" s="11"/>
      <c r="UAT20" s="11"/>
      <c r="UAU20" s="11"/>
      <c r="UAV20" s="9"/>
      <c r="UAW20" s="9"/>
      <c r="UAX20" s="9"/>
      <c r="UAY20" s="11"/>
      <c r="UAZ20" s="11"/>
      <c r="UBA20" s="11"/>
      <c r="UBB20" s="11"/>
      <c r="UBC20" s="11"/>
      <c r="UBD20" s="11"/>
      <c r="UBE20" s="11"/>
      <c r="UBF20" s="11"/>
      <c r="UBG20" s="11"/>
      <c r="UBH20" s="11"/>
      <c r="UBI20" s="11"/>
      <c r="UBJ20" s="11"/>
      <c r="UBK20" s="11"/>
      <c r="UBL20" s="9"/>
      <c r="UBM20" s="9"/>
      <c r="UBN20" s="9"/>
      <c r="UBO20" s="11"/>
      <c r="UBP20" s="11"/>
      <c r="UBQ20" s="11"/>
      <c r="UBR20" s="11"/>
      <c r="UBS20" s="11"/>
      <c r="UBT20" s="11"/>
      <c r="UBU20" s="11"/>
      <c r="UBV20" s="11"/>
      <c r="UBW20" s="11"/>
      <c r="UBX20" s="11"/>
      <c r="UBY20" s="11"/>
      <c r="UBZ20" s="11"/>
      <c r="UCA20" s="11"/>
      <c r="UCB20" s="9"/>
      <c r="UCC20" s="9"/>
      <c r="UCD20" s="9"/>
      <c r="UCE20" s="11"/>
      <c r="UCF20" s="11"/>
      <c r="UCG20" s="11"/>
      <c r="UCH20" s="11"/>
      <c r="UCI20" s="11"/>
      <c r="UCJ20" s="11"/>
      <c r="UCK20" s="11"/>
      <c r="UCL20" s="11"/>
      <c r="UCM20" s="11"/>
      <c r="UCN20" s="11"/>
      <c r="UCO20" s="11"/>
      <c r="UCP20" s="11"/>
      <c r="UCQ20" s="11"/>
      <c r="UCR20" s="9"/>
      <c r="UCS20" s="9"/>
      <c r="UCT20" s="9"/>
      <c r="UCU20" s="11"/>
      <c r="UCV20" s="11"/>
      <c r="UCW20" s="11"/>
      <c r="UCX20" s="11"/>
      <c r="UCY20" s="11"/>
      <c r="UCZ20" s="11"/>
      <c r="UDA20" s="11"/>
      <c r="UDB20" s="11"/>
      <c r="UDC20" s="11"/>
      <c r="UDD20" s="11"/>
      <c r="UDE20" s="11"/>
      <c r="UDF20" s="11"/>
      <c r="UDG20" s="11"/>
      <c r="UDH20" s="9"/>
      <c r="UDI20" s="9"/>
      <c r="UDJ20" s="9"/>
      <c r="UDK20" s="11"/>
      <c r="UDL20" s="11"/>
      <c r="UDM20" s="11"/>
      <c r="UDN20" s="11"/>
      <c r="UDO20" s="11"/>
      <c r="UDP20" s="11"/>
      <c r="UDQ20" s="11"/>
      <c r="UDR20" s="11"/>
      <c r="UDS20" s="11"/>
      <c r="UDT20" s="11"/>
      <c r="UDU20" s="11"/>
      <c r="UDV20" s="11"/>
      <c r="UDW20" s="11"/>
      <c r="UDX20" s="9"/>
      <c r="UDY20" s="9"/>
      <c r="UDZ20" s="9"/>
      <c r="UEA20" s="11"/>
      <c r="UEB20" s="11"/>
      <c r="UEC20" s="11"/>
      <c r="UED20" s="11"/>
      <c r="UEE20" s="11"/>
      <c r="UEF20" s="11"/>
      <c r="UEG20" s="11"/>
      <c r="UEH20" s="11"/>
      <c r="UEI20" s="11"/>
      <c r="UEJ20" s="11"/>
      <c r="UEK20" s="11"/>
      <c r="UEL20" s="11"/>
      <c r="UEM20" s="11"/>
      <c r="UEN20" s="9"/>
      <c r="UEO20" s="9"/>
      <c r="UEP20" s="9"/>
      <c r="UEQ20" s="11"/>
      <c r="UER20" s="11"/>
      <c r="UES20" s="11"/>
      <c r="UET20" s="11"/>
      <c r="UEU20" s="11"/>
      <c r="UEV20" s="11"/>
      <c r="UEW20" s="11"/>
      <c r="UEX20" s="11"/>
      <c r="UEY20" s="11"/>
      <c r="UEZ20" s="11"/>
      <c r="UFA20" s="11"/>
      <c r="UFB20" s="11"/>
      <c r="UFC20" s="11"/>
      <c r="UFD20" s="9"/>
      <c r="UFE20" s="9"/>
      <c r="UFF20" s="9"/>
      <c r="UFG20" s="11"/>
      <c r="UFH20" s="11"/>
      <c r="UFI20" s="11"/>
      <c r="UFJ20" s="11"/>
      <c r="UFK20" s="11"/>
      <c r="UFL20" s="11"/>
      <c r="UFM20" s="11"/>
      <c r="UFN20" s="11"/>
      <c r="UFO20" s="11"/>
      <c r="UFP20" s="11"/>
      <c r="UFQ20" s="11"/>
      <c r="UFR20" s="11"/>
      <c r="UFS20" s="11"/>
      <c r="UFT20" s="9"/>
      <c r="UFU20" s="9"/>
      <c r="UFV20" s="9"/>
      <c r="UFW20" s="11"/>
      <c r="UFX20" s="11"/>
      <c r="UFY20" s="11"/>
      <c r="UFZ20" s="11"/>
      <c r="UGA20" s="11"/>
      <c r="UGB20" s="11"/>
      <c r="UGC20" s="11"/>
      <c r="UGD20" s="11"/>
      <c r="UGE20" s="11"/>
      <c r="UGF20" s="11"/>
      <c r="UGG20" s="11"/>
      <c r="UGH20" s="11"/>
      <c r="UGI20" s="11"/>
      <c r="UGJ20" s="9"/>
      <c r="UGK20" s="9"/>
      <c r="UGL20" s="9"/>
      <c r="UGM20" s="11"/>
      <c r="UGN20" s="11"/>
      <c r="UGO20" s="11"/>
      <c r="UGP20" s="11"/>
      <c r="UGQ20" s="11"/>
      <c r="UGR20" s="11"/>
      <c r="UGS20" s="11"/>
      <c r="UGT20" s="11"/>
      <c r="UGU20" s="11"/>
      <c r="UGV20" s="11"/>
      <c r="UGW20" s="11"/>
      <c r="UGX20" s="11"/>
      <c r="UGY20" s="11"/>
      <c r="UGZ20" s="9"/>
      <c r="UHA20" s="9"/>
      <c r="UHB20" s="9"/>
      <c r="UHC20" s="11"/>
      <c r="UHD20" s="11"/>
      <c r="UHE20" s="11"/>
      <c r="UHF20" s="11"/>
      <c r="UHG20" s="11"/>
      <c r="UHH20" s="11"/>
      <c r="UHI20" s="11"/>
      <c r="UHJ20" s="11"/>
      <c r="UHK20" s="11"/>
      <c r="UHL20" s="11"/>
      <c r="UHM20" s="11"/>
      <c r="UHN20" s="11"/>
      <c r="UHO20" s="11"/>
      <c r="UHP20" s="9"/>
      <c r="UHQ20" s="9"/>
      <c r="UHR20" s="9"/>
      <c r="UHS20" s="11"/>
      <c r="UHT20" s="11"/>
      <c r="UHU20" s="11"/>
      <c r="UHV20" s="11"/>
      <c r="UHW20" s="11"/>
      <c r="UHX20" s="11"/>
      <c r="UHY20" s="11"/>
      <c r="UHZ20" s="11"/>
      <c r="UIA20" s="11"/>
      <c r="UIB20" s="11"/>
      <c r="UIC20" s="11"/>
      <c r="UID20" s="11"/>
      <c r="UIE20" s="11"/>
      <c r="UIF20" s="9"/>
      <c r="UIG20" s="9"/>
      <c r="UIH20" s="9"/>
      <c r="UII20" s="11"/>
      <c r="UIJ20" s="11"/>
      <c r="UIK20" s="11"/>
      <c r="UIL20" s="11"/>
      <c r="UIM20" s="11"/>
      <c r="UIN20" s="11"/>
      <c r="UIO20" s="11"/>
      <c r="UIP20" s="11"/>
      <c r="UIQ20" s="11"/>
      <c r="UIR20" s="11"/>
      <c r="UIS20" s="11"/>
      <c r="UIT20" s="11"/>
      <c r="UIU20" s="11"/>
      <c r="UIV20" s="9"/>
      <c r="UIW20" s="9"/>
      <c r="UIX20" s="9"/>
      <c r="UIY20" s="11"/>
      <c r="UIZ20" s="11"/>
      <c r="UJA20" s="11"/>
      <c r="UJB20" s="11"/>
      <c r="UJC20" s="11"/>
      <c r="UJD20" s="11"/>
      <c r="UJE20" s="11"/>
      <c r="UJF20" s="11"/>
      <c r="UJG20" s="11"/>
      <c r="UJH20" s="11"/>
      <c r="UJI20" s="11"/>
      <c r="UJJ20" s="11"/>
      <c r="UJK20" s="11"/>
      <c r="UJL20" s="9"/>
      <c r="UJM20" s="9"/>
      <c r="UJN20" s="9"/>
      <c r="UJO20" s="11"/>
      <c r="UJP20" s="11"/>
      <c r="UJQ20" s="11"/>
      <c r="UJR20" s="11"/>
      <c r="UJS20" s="11"/>
      <c r="UJT20" s="11"/>
      <c r="UJU20" s="11"/>
      <c r="UJV20" s="11"/>
      <c r="UJW20" s="11"/>
      <c r="UJX20" s="11"/>
      <c r="UJY20" s="11"/>
      <c r="UJZ20" s="11"/>
      <c r="UKA20" s="11"/>
      <c r="UKB20" s="9"/>
      <c r="UKC20" s="9"/>
      <c r="UKD20" s="9"/>
      <c r="UKE20" s="11"/>
      <c r="UKF20" s="11"/>
      <c r="UKG20" s="11"/>
      <c r="UKH20" s="11"/>
      <c r="UKI20" s="11"/>
      <c r="UKJ20" s="11"/>
      <c r="UKK20" s="11"/>
      <c r="UKL20" s="11"/>
      <c r="UKM20" s="11"/>
      <c r="UKN20" s="11"/>
      <c r="UKO20" s="11"/>
      <c r="UKP20" s="11"/>
      <c r="UKQ20" s="11"/>
      <c r="UKR20" s="9"/>
      <c r="UKS20" s="9"/>
      <c r="UKT20" s="9"/>
      <c r="UKU20" s="11"/>
      <c r="UKV20" s="11"/>
      <c r="UKW20" s="11"/>
      <c r="UKX20" s="11"/>
      <c r="UKY20" s="11"/>
      <c r="UKZ20" s="11"/>
      <c r="ULA20" s="11"/>
      <c r="ULB20" s="11"/>
      <c r="ULC20" s="11"/>
      <c r="ULD20" s="11"/>
      <c r="ULE20" s="11"/>
      <c r="ULF20" s="11"/>
      <c r="ULG20" s="11"/>
      <c r="ULH20" s="9"/>
      <c r="ULI20" s="9"/>
      <c r="ULJ20" s="9"/>
      <c r="ULK20" s="11"/>
      <c r="ULL20" s="11"/>
      <c r="ULM20" s="11"/>
      <c r="ULN20" s="11"/>
      <c r="ULO20" s="11"/>
      <c r="ULP20" s="11"/>
      <c r="ULQ20" s="11"/>
      <c r="ULR20" s="11"/>
      <c r="ULS20" s="11"/>
      <c r="ULT20" s="11"/>
      <c r="ULU20" s="11"/>
      <c r="ULV20" s="11"/>
      <c r="ULW20" s="11"/>
      <c r="ULX20" s="9"/>
      <c r="ULY20" s="9"/>
      <c r="ULZ20" s="9"/>
      <c r="UMA20" s="11"/>
      <c r="UMB20" s="11"/>
      <c r="UMC20" s="11"/>
      <c r="UMD20" s="11"/>
      <c r="UME20" s="11"/>
      <c r="UMF20" s="11"/>
      <c r="UMG20" s="11"/>
      <c r="UMH20" s="11"/>
      <c r="UMI20" s="11"/>
      <c r="UMJ20" s="11"/>
      <c r="UMK20" s="11"/>
      <c r="UML20" s="11"/>
      <c r="UMM20" s="11"/>
      <c r="UMN20" s="9"/>
      <c r="UMO20" s="9"/>
      <c r="UMP20" s="9"/>
      <c r="UMQ20" s="11"/>
      <c r="UMR20" s="11"/>
      <c r="UMS20" s="11"/>
      <c r="UMT20" s="11"/>
      <c r="UMU20" s="11"/>
      <c r="UMV20" s="11"/>
      <c r="UMW20" s="11"/>
      <c r="UMX20" s="11"/>
      <c r="UMY20" s="11"/>
      <c r="UMZ20" s="11"/>
      <c r="UNA20" s="11"/>
      <c r="UNB20" s="11"/>
      <c r="UNC20" s="11"/>
      <c r="UND20" s="9"/>
      <c r="UNE20" s="9"/>
      <c r="UNF20" s="9"/>
      <c r="UNG20" s="11"/>
      <c r="UNH20" s="11"/>
      <c r="UNI20" s="11"/>
      <c r="UNJ20" s="11"/>
      <c r="UNK20" s="11"/>
      <c r="UNL20" s="11"/>
      <c r="UNM20" s="11"/>
      <c r="UNN20" s="11"/>
      <c r="UNO20" s="11"/>
      <c r="UNP20" s="11"/>
      <c r="UNQ20" s="11"/>
      <c r="UNR20" s="11"/>
      <c r="UNS20" s="11"/>
      <c r="UNT20" s="9"/>
      <c r="UNU20" s="9"/>
      <c r="UNV20" s="9"/>
      <c r="UNW20" s="11"/>
      <c r="UNX20" s="11"/>
      <c r="UNY20" s="11"/>
      <c r="UNZ20" s="11"/>
      <c r="UOA20" s="11"/>
      <c r="UOB20" s="11"/>
      <c r="UOC20" s="11"/>
      <c r="UOD20" s="11"/>
      <c r="UOE20" s="11"/>
      <c r="UOF20" s="11"/>
      <c r="UOG20" s="11"/>
      <c r="UOH20" s="11"/>
      <c r="UOI20" s="11"/>
      <c r="UOJ20" s="9"/>
      <c r="UOK20" s="9"/>
      <c r="UOL20" s="9"/>
      <c r="UOM20" s="11"/>
      <c r="UON20" s="11"/>
      <c r="UOO20" s="11"/>
      <c r="UOP20" s="11"/>
      <c r="UOQ20" s="11"/>
      <c r="UOR20" s="11"/>
      <c r="UOS20" s="11"/>
      <c r="UOT20" s="11"/>
      <c r="UOU20" s="11"/>
      <c r="UOV20" s="11"/>
      <c r="UOW20" s="11"/>
      <c r="UOX20" s="11"/>
      <c r="UOY20" s="11"/>
      <c r="UOZ20" s="9"/>
      <c r="UPA20" s="9"/>
      <c r="UPB20" s="9"/>
      <c r="UPC20" s="11"/>
      <c r="UPD20" s="11"/>
      <c r="UPE20" s="11"/>
      <c r="UPF20" s="11"/>
      <c r="UPG20" s="11"/>
      <c r="UPH20" s="11"/>
      <c r="UPI20" s="11"/>
      <c r="UPJ20" s="11"/>
      <c r="UPK20" s="11"/>
      <c r="UPL20" s="11"/>
      <c r="UPM20" s="11"/>
      <c r="UPN20" s="11"/>
      <c r="UPO20" s="11"/>
      <c r="UPP20" s="9"/>
      <c r="UPQ20" s="9"/>
      <c r="UPR20" s="9"/>
      <c r="UPS20" s="11"/>
      <c r="UPT20" s="11"/>
      <c r="UPU20" s="11"/>
      <c r="UPV20" s="11"/>
      <c r="UPW20" s="11"/>
      <c r="UPX20" s="11"/>
      <c r="UPY20" s="11"/>
      <c r="UPZ20" s="11"/>
      <c r="UQA20" s="11"/>
      <c r="UQB20" s="11"/>
      <c r="UQC20" s="11"/>
      <c r="UQD20" s="11"/>
      <c r="UQE20" s="11"/>
      <c r="UQF20" s="9"/>
      <c r="UQG20" s="9"/>
      <c r="UQH20" s="9"/>
      <c r="UQI20" s="11"/>
      <c r="UQJ20" s="11"/>
      <c r="UQK20" s="11"/>
      <c r="UQL20" s="11"/>
      <c r="UQM20" s="11"/>
      <c r="UQN20" s="11"/>
      <c r="UQO20" s="11"/>
      <c r="UQP20" s="11"/>
      <c r="UQQ20" s="11"/>
      <c r="UQR20" s="11"/>
      <c r="UQS20" s="11"/>
      <c r="UQT20" s="11"/>
      <c r="UQU20" s="11"/>
      <c r="UQV20" s="9"/>
      <c r="UQW20" s="9"/>
      <c r="UQX20" s="9"/>
      <c r="UQY20" s="11"/>
      <c r="UQZ20" s="11"/>
      <c r="URA20" s="11"/>
      <c r="URB20" s="11"/>
      <c r="URC20" s="11"/>
      <c r="URD20" s="11"/>
      <c r="URE20" s="11"/>
      <c r="URF20" s="11"/>
      <c r="URG20" s="11"/>
      <c r="URH20" s="11"/>
      <c r="URI20" s="11"/>
      <c r="URJ20" s="11"/>
      <c r="URK20" s="11"/>
      <c r="URL20" s="9"/>
      <c r="URM20" s="9"/>
      <c r="URN20" s="9"/>
      <c r="URO20" s="11"/>
      <c r="URP20" s="11"/>
      <c r="URQ20" s="11"/>
      <c r="URR20" s="11"/>
      <c r="URS20" s="11"/>
      <c r="URT20" s="11"/>
      <c r="URU20" s="11"/>
      <c r="URV20" s="11"/>
      <c r="URW20" s="11"/>
      <c r="URX20" s="11"/>
      <c r="URY20" s="11"/>
      <c r="URZ20" s="11"/>
      <c r="USA20" s="11"/>
      <c r="USB20" s="9"/>
      <c r="USC20" s="9"/>
      <c r="USD20" s="9"/>
      <c r="USE20" s="11"/>
      <c r="USF20" s="11"/>
      <c r="USG20" s="11"/>
      <c r="USH20" s="11"/>
      <c r="USI20" s="11"/>
      <c r="USJ20" s="11"/>
      <c r="USK20" s="11"/>
      <c r="USL20" s="11"/>
      <c r="USM20" s="11"/>
      <c r="USN20" s="11"/>
      <c r="USO20" s="11"/>
      <c r="USP20" s="11"/>
      <c r="USQ20" s="11"/>
      <c r="USR20" s="9"/>
      <c r="USS20" s="9"/>
      <c r="UST20" s="9"/>
      <c r="USU20" s="11"/>
      <c r="USV20" s="11"/>
      <c r="USW20" s="11"/>
      <c r="USX20" s="11"/>
      <c r="USY20" s="11"/>
      <c r="USZ20" s="11"/>
      <c r="UTA20" s="11"/>
      <c r="UTB20" s="11"/>
      <c r="UTC20" s="11"/>
      <c r="UTD20" s="11"/>
      <c r="UTE20" s="11"/>
      <c r="UTF20" s="11"/>
      <c r="UTG20" s="11"/>
      <c r="UTH20" s="9"/>
      <c r="UTI20" s="9"/>
      <c r="UTJ20" s="9"/>
      <c r="UTK20" s="11"/>
      <c r="UTL20" s="11"/>
      <c r="UTM20" s="11"/>
      <c r="UTN20" s="11"/>
      <c r="UTO20" s="11"/>
      <c r="UTP20" s="11"/>
      <c r="UTQ20" s="11"/>
      <c r="UTR20" s="11"/>
      <c r="UTS20" s="11"/>
      <c r="UTT20" s="11"/>
      <c r="UTU20" s="11"/>
      <c r="UTV20" s="11"/>
      <c r="UTW20" s="11"/>
      <c r="UTX20" s="9"/>
      <c r="UTY20" s="9"/>
      <c r="UTZ20" s="9"/>
      <c r="UUA20" s="11"/>
      <c r="UUB20" s="11"/>
      <c r="UUC20" s="11"/>
      <c r="UUD20" s="11"/>
      <c r="UUE20" s="11"/>
      <c r="UUF20" s="11"/>
      <c r="UUG20" s="11"/>
      <c r="UUH20" s="11"/>
      <c r="UUI20" s="11"/>
      <c r="UUJ20" s="11"/>
      <c r="UUK20" s="11"/>
      <c r="UUL20" s="11"/>
      <c r="UUM20" s="11"/>
      <c r="UUN20" s="9"/>
      <c r="UUO20" s="9"/>
      <c r="UUP20" s="9"/>
      <c r="UUQ20" s="11"/>
      <c r="UUR20" s="11"/>
      <c r="UUS20" s="11"/>
      <c r="UUT20" s="11"/>
      <c r="UUU20" s="11"/>
      <c r="UUV20" s="11"/>
      <c r="UUW20" s="11"/>
      <c r="UUX20" s="11"/>
      <c r="UUY20" s="11"/>
      <c r="UUZ20" s="11"/>
      <c r="UVA20" s="11"/>
      <c r="UVB20" s="11"/>
      <c r="UVC20" s="11"/>
      <c r="UVD20" s="9"/>
      <c r="UVE20" s="9"/>
      <c r="UVF20" s="9"/>
      <c r="UVG20" s="11"/>
      <c r="UVH20" s="11"/>
      <c r="UVI20" s="11"/>
      <c r="UVJ20" s="11"/>
      <c r="UVK20" s="11"/>
      <c r="UVL20" s="11"/>
      <c r="UVM20" s="11"/>
      <c r="UVN20" s="11"/>
      <c r="UVO20" s="11"/>
      <c r="UVP20" s="11"/>
      <c r="UVQ20" s="11"/>
      <c r="UVR20" s="11"/>
      <c r="UVS20" s="11"/>
      <c r="UVT20" s="9"/>
      <c r="UVU20" s="9"/>
      <c r="UVV20" s="9"/>
      <c r="UVW20" s="11"/>
      <c r="UVX20" s="11"/>
      <c r="UVY20" s="11"/>
      <c r="UVZ20" s="11"/>
      <c r="UWA20" s="11"/>
      <c r="UWB20" s="11"/>
      <c r="UWC20" s="11"/>
      <c r="UWD20" s="11"/>
      <c r="UWE20" s="11"/>
      <c r="UWF20" s="11"/>
      <c r="UWG20" s="11"/>
      <c r="UWH20" s="11"/>
      <c r="UWI20" s="11"/>
      <c r="UWJ20" s="9"/>
      <c r="UWK20" s="9"/>
      <c r="UWL20" s="9"/>
      <c r="UWM20" s="11"/>
      <c r="UWN20" s="11"/>
      <c r="UWO20" s="11"/>
      <c r="UWP20" s="11"/>
      <c r="UWQ20" s="11"/>
      <c r="UWR20" s="11"/>
      <c r="UWS20" s="11"/>
      <c r="UWT20" s="11"/>
      <c r="UWU20" s="11"/>
      <c r="UWV20" s="11"/>
      <c r="UWW20" s="11"/>
      <c r="UWX20" s="11"/>
      <c r="UWY20" s="11"/>
      <c r="UWZ20" s="9"/>
      <c r="UXA20" s="9"/>
      <c r="UXB20" s="9"/>
      <c r="UXC20" s="11"/>
      <c r="UXD20" s="11"/>
      <c r="UXE20" s="11"/>
      <c r="UXF20" s="11"/>
      <c r="UXG20" s="11"/>
      <c r="UXH20" s="11"/>
      <c r="UXI20" s="11"/>
      <c r="UXJ20" s="11"/>
      <c r="UXK20" s="11"/>
      <c r="UXL20" s="11"/>
      <c r="UXM20" s="11"/>
      <c r="UXN20" s="11"/>
      <c r="UXO20" s="11"/>
      <c r="UXP20" s="9"/>
      <c r="UXQ20" s="9"/>
      <c r="UXR20" s="9"/>
      <c r="UXS20" s="11"/>
      <c r="UXT20" s="11"/>
      <c r="UXU20" s="11"/>
      <c r="UXV20" s="11"/>
      <c r="UXW20" s="11"/>
      <c r="UXX20" s="11"/>
      <c r="UXY20" s="11"/>
      <c r="UXZ20" s="11"/>
      <c r="UYA20" s="11"/>
      <c r="UYB20" s="11"/>
      <c r="UYC20" s="11"/>
      <c r="UYD20" s="11"/>
      <c r="UYE20" s="11"/>
      <c r="UYF20" s="9"/>
      <c r="UYG20" s="9"/>
      <c r="UYH20" s="9"/>
      <c r="UYI20" s="11"/>
      <c r="UYJ20" s="11"/>
      <c r="UYK20" s="11"/>
      <c r="UYL20" s="11"/>
      <c r="UYM20" s="11"/>
      <c r="UYN20" s="11"/>
      <c r="UYO20" s="11"/>
      <c r="UYP20" s="11"/>
      <c r="UYQ20" s="11"/>
      <c r="UYR20" s="11"/>
      <c r="UYS20" s="11"/>
      <c r="UYT20" s="11"/>
      <c r="UYU20" s="11"/>
      <c r="UYV20" s="9"/>
      <c r="UYW20" s="9"/>
      <c r="UYX20" s="9"/>
      <c r="UYY20" s="11"/>
      <c r="UYZ20" s="11"/>
      <c r="UZA20" s="11"/>
      <c r="UZB20" s="11"/>
      <c r="UZC20" s="11"/>
      <c r="UZD20" s="11"/>
      <c r="UZE20" s="11"/>
      <c r="UZF20" s="11"/>
      <c r="UZG20" s="11"/>
      <c r="UZH20" s="11"/>
      <c r="UZI20" s="11"/>
      <c r="UZJ20" s="11"/>
      <c r="UZK20" s="11"/>
      <c r="UZL20" s="9"/>
      <c r="UZM20" s="9"/>
      <c r="UZN20" s="9"/>
      <c r="UZO20" s="11"/>
      <c r="UZP20" s="11"/>
      <c r="UZQ20" s="11"/>
      <c r="UZR20" s="11"/>
      <c r="UZS20" s="11"/>
      <c r="UZT20" s="11"/>
      <c r="UZU20" s="11"/>
      <c r="UZV20" s="11"/>
      <c r="UZW20" s="11"/>
      <c r="UZX20" s="11"/>
      <c r="UZY20" s="11"/>
      <c r="UZZ20" s="11"/>
      <c r="VAA20" s="11"/>
      <c r="VAB20" s="9"/>
      <c r="VAC20" s="9"/>
      <c r="VAD20" s="9"/>
      <c r="VAE20" s="11"/>
      <c r="VAF20" s="11"/>
      <c r="VAG20" s="11"/>
      <c r="VAH20" s="11"/>
      <c r="VAI20" s="11"/>
      <c r="VAJ20" s="11"/>
      <c r="VAK20" s="11"/>
      <c r="VAL20" s="11"/>
      <c r="VAM20" s="11"/>
      <c r="VAN20" s="11"/>
      <c r="VAO20" s="11"/>
      <c r="VAP20" s="11"/>
      <c r="VAQ20" s="11"/>
      <c r="VAR20" s="9"/>
      <c r="VAS20" s="9"/>
      <c r="VAT20" s="9"/>
      <c r="VAU20" s="11"/>
      <c r="VAV20" s="11"/>
      <c r="VAW20" s="11"/>
      <c r="VAX20" s="11"/>
      <c r="VAY20" s="11"/>
      <c r="VAZ20" s="11"/>
      <c r="VBA20" s="11"/>
      <c r="VBB20" s="11"/>
      <c r="VBC20" s="11"/>
      <c r="VBD20" s="11"/>
      <c r="VBE20" s="11"/>
      <c r="VBF20" s="11"/>
      <c r="VBG20" s="11"/>
      <c r="VBH20" s="9"/>
      <c r="VBI20" s="9"/>
      <c r="VBJ20" s="9"/>
      <c r="VBK20" s="11"/>
      <c r="VBL20" s="11"/>
      <c r="VBM20" s="11"/>
      <c r="VBN20" s="11"/>
      <c r="VBO20" s="11"/>
      <c r="VBP20" s="11"/>
      <c r="VBQ20" s="11"/>
      <c r="VBR20" s="11"/>
      <c r="VBS20" s="11"/>
      <c r="VBT20" s="11"/>
      <c r="VBU20" s="11"/>
      <c r="VBV20" s="11"/>
      <c r="VBW20" s="11"/>
      <c r="VBX20" s="9"/>
      <c r="VBY20" s="9"/>
      <c r="VBZ20" s="9"/>
      <c r="VCA20" s="11"/>
      <c r="VCB20" s="11"/>
      <c r="VCC20" s="11"/>
      <c r="VCD20" s="11"/>
      <c r="VCE20" s="11"/>
      <c r="VCF20" s="11"/>
      <c r="VCG20" s="11"/>
      <c r="VCH20" s="11"/>
      <c r="VCI20" s="11"/>
      <c r="VCJ20" s="11"/>
      <c r="VCK20" s="11"/>
      <c r="VCL20" s="11"/>
      <c r="VCM20" s="11"/>
      <c r="VCN20" s="9"/>
      <c r="VCO20" s="9"/>
      <c r="VCP20" s="9"/>
      <c r="VCQ20" s="11"/>
      <c r="VCR20" s="11"/>
      <c r="VCS20" s="11"/>
      <c r="VCT20" s="11"/>
      <c r="VCU20" s="11"/>
      <c r="VCV20" s="11"/>
      <c r="VCW20" s="11"/>
      <c r="VCX20" s="11"/>
      <c r="VCY20" s="11"/>
      <c r="VCZ20" s="11"/>
      <c r="VDA20" s="11"/>
      <c r="VDB20" s="11"/>
      <c r="VDC20" s="11"/>
      <c r="VDD20" s="9"/>
      <c r="VDE20" s="9"/>
      <c r="VDF20" s="9"/>
      <c r="VDG20" s="11"/>
      <c r="VDH20" s="11"/>
      <c r="VDI20" s="11"/>
      <c r="VDJ20" s="11"/>
      <c r="VDK20" s="11"/>
      <c r="VDL20" s="11"/>
      <c r="VDM20" s="11"/>
      <c r="VDN20" s="11"/>
      <c r="VDO20" s="11"/>
      <c r="VDP20" s="11"/>
      <c r="VDQ20" s="11"/>
      <c r="VDR20" s="11"/>
      <c r="VDS20" s="11"/>
      <c r="VDT20" s="9"/>
      <c r="VDU20" s="9"/>
      <c r="VDV20" s="9"/>
      <c r="VDW20" s="11"/>
      <c r="VDX20" s="11"/>
      <c r="VDY20" s="11"/>
      <c r="VDZ20" s="11"/>
      <c r="VEA20" s="11"/>
      <c r="VEB20" s="11"/>
      <c r="VEC20" s="11"/>
      <c r="VED20" s="11"/>
      <c r="VEE20" s="11"/>
      <c r="VEF20" s="11"/>
      <c r="VEG20" s="11"/>
      <c r="VEH20" s="11"/>
      <c r="VEI20" s="11"/>
      <c r="VEJ20" s="9"/>
      <c r="VEK20" s="9"/>
      <c r="VEL20" s="9"/>
      <c r="VEM20" s="11"/>
      <c r="VEN20" s="11"/>
      <c r="VEO20" s="11"/>
      <c r="VEP20" s="11"/>
      <c r="VEQ20" s="11"/>
      <c r="VER20" s="11"/>
      <c r="VES20" s="11"/>
      <c r="VET20" s="11"/>
      <c r="VEU20" s="11"/>
      <c r="VEV20" s="11"/>
      <c r="VEW20" s="11"/>
      <c r="VEX20" s="11"/>
      <c r="VEY20" s="11"/>
      <c r="VEZ20" s="9"/>
      <c r="VFA20" s="9"/>
      <c r="VFB20" s="9"/>
      <c r="VFC20" s="11"/>
      <c r="VFD20" s="11"/>
      <c r="VFE20" s="11"/>
      <c r="VFF20" s="11"/>
      <c r="VFG20" s="11"/>
      <c r="VFH20" s="11"/>
      <c r="VFI20" s="11"/>
      <c r="VFJ20" s="11"/>
      <c r="VFK20" s="11"/>
      <c r="VFL20" s="11"/>
      <c r="VFM20" s="11"/>
      <c r="VFN20" s="11"/>
      <c r="VFO20" s="11"/>
      <c r="VFP20" s="9"/>
      <c r="VFQ20" s="9"/>
      <c r="VFR20" s="9"/>
      <c r="VFS20" s="11"/>
      <c r="VFT20" s="11"/>
      <c r="VFU20" s="11"/>
      <c r="VFV20" s="11"/>
      <c r="VFW20" s="11"/>
      <c r="VFX20" s="11"/>
      <c r="VFY20" s="11"/>
      <c r="VFZ20" s="11"/>
      <c r="VGA20" s="11"/>
      <c r="VGB20" s="11"/>
      <c r="VGC20" s="11"/>
      <c r="VGD20" s="11"/>
      <c r="VGE20" s="11"/>
      <c r="VGF20" s="9"/>
      <c r="VGG20" s="9"/>
      <c r="VGH20" s="9"/>
      <c r="VGI20" s="11"/>
      <c r="VGJ20" s="11"/>
      <c r="VGK20" s="11"/>
      <c r="VGL20" s="11"/>
      <c r="VGM20" s="11"/>
      <c r="VGN20" s="11"/>
      <c r="VGO20" s="11"/>
      <c r="VGP20" s="11"/>
      <c r="VGQ20" s="11"/>
      <c r="VGR20" s="11"/>
      <c r="VGS20" s="11"/>
      <c r="VGT20" s="11"/>
      <c r="VGU20" s="11"/>
      <c r="VGV20" s="9"/>
      <c r="VGW20" s="9"/>
      <c r="VGX20" s="9"/>
      <c r="VGY20" s="11"/>
      <c r="VGZ20" s="11"/>
      <c r="VHA20" s="11"/>
      <c r="VHB20" s="11"/>
      <c r="VHC20" s="11"/>
      <c r="VHD20" s="11"/>
      <c r="VHE20" s="11"/>
      <c r="VHF20" s="11"/>
      <c r="VHG20" s="11"/>
      <c r="VHH20" s="11"/>
      <c r="VHI20" s="11"/>
      <c r="VHJ20" s="11"/>
      <c r="VHK20" s="11"/>
      <c r="VHL20" s="9"/>
      <c r="VHM20" s="9"/>
      <c r="VHN20" s="9"/>
      <c r="VHO20" s="11"/>
      <c r="VHP20" s="11"/>
      <c r="VHQ20" s="11"/>
      <c r="VHR20" s="11"/>
      <c r="VHS20" s="11"/>
      <c r="VHT20" s="11"/>
      <c r="VHU20" s="11"/>
      <c r="VHV20" s="11"/>
      <c r="VHW20" s="11"/>
      <c r="VHX20" s="11"/>
      <c r="VHY20" s="11"/>
      <c r="VHZ20" s="11"/>
      <c r="VIA20" s="11"/>
      <c r="VIB20" s="9"/>
      <c r="VIC20" s="9"/>
      <c r="VID20" s="9"/>
      <c r="VIE20" s="11"/>
      <c r="VIF20" s="11"/>
      <c r="VIG20" s="11"/>
      <c r="VIH20" s="11"/>
      <c r="VII20" s="11"/>
      <c r="VIJ20" s="11"/>
      <c r="VIK20" s="11"/>
      <c r="VIL20" s="11"/>
      <c r="VIM20" s="11"/>
      <c r="VIN20" s="11"/>
      <c r="VIO20" s="11"/>
      <c r="VIP20" s="11"/>
      <c r="VIQ20" s="11"/>
      <c r="VIR20" s="9"/>
      <c r="VIS20" s="9"/>
      <c r="VIT20" s="9"/>
      <c r="VIU20" s="11"/>
      <c r="VIV20" s="11"/>
      <c r="VIW20" s="11"/>
      <c r="VIX20" s="11"/>
      <c r="VIY20" s="11"/>
      <c r="VIZ20" s="11"/>
      <c r="VJA20" s="11"/>
      <c r="VJB20" s="11"/>
      <c r="VJC20" s="11"/>
      <c r="VJD20" s="11"/>
      <c r="VJE20" s="11"/>
      <c r="VJF20" s="11"/>
      <c r="VJG20" s="11"/>
      <c r="VJH20" s="9"/>
      <c r="VJI20" s="9"/>
      <c r="VJJ20" s="9"/>
      <c r="VJK20" s="11"/>
      <c r="VJL20" s="11"/>
      <c r="VJM20" s="11"/>
      <c r="VJN20" s="11"/>
      <c r="VJO20" s="11"/>
      <c r="VJP20" s="11"/>
      <c r="VJQ20" s="11"/>
      <c r="VJR20" s="11"/>
      <c r="VJS20" s="11"/>
      <c r="VJT20" s="11"/>
      <c r="VJU20" s="11"/>
      <c r="VJV20" s="11"/>
      <c r="VJW20" s="11"/>
      <c r="VJX20" s="9"/>
      <c r="VJY20" s="9"/>
      <c r="VJZ20" s="9"/>
      <c r="VKA20" s="11"/>
      <c r="VKB20" s="11"/>
      <c r="VKC20" s="11"/>
      <c r="VKD20" s="11"/>
      <c r="VKE20" s="11"/>
      <c r="VKF20" s="11"/>
      <c r="VKG20" s="11"/>
      <c r="VKH20" s="11"/>
      <c r="VKI20" s="11"/>
      <c r="VKJ20" s="11"/>
      <c r="VKK20" s="11"/>
      <c r="VKL20" s="11"/>
      <c r="VKM20" s="11"/>
      <c r="VKN20" s="9"/>
      <c r="VKO20" s="9"/>
      <c r="VKP20" s="9"/>
      <c r="VKQ20" s="11"/>
      <c r="VKR20" s="11"/>
      <c r="VKS20" s="11"/>
      <c r="VKT20" s="11"/>
      <c r="VKU20" s="11"/>
      <c r="VKV20" s="11"/>
      <c r="VKW20" s="11"/>
      <c r="VKX20" s="11"/>
      <c r="VKY20" s="11"/>
      <c r="VKZ20" s="11"/>
      <c r="VLA20" s="11"/>
      <c r="VLB20" s="11"/>
      <c r="VLC20" s="11"/>
      <c r="VLD20" s="9"/>
      <c r="VLE20" s="9"/>
      <c r="VLF20" s="9"/>
      <c r="VLG20" s="11"/>
      <c r="VLH20" s="11"/>
      <c r="VLI20" s="11"/>
      <c r="VLJ20" s="11"/>
      <c r="VLK20" s="11"/>
      <c r="VLL20" s="11"/>
      <c r="VLM20" s="11"/>
      <c r="VLN20" s="11"/>
      <c r="VLO20" s="11"/>
      <c r="VLP20" s="11"/>
      <c r="VLQ20" s="11"/>
      <c r="VLR20" s="11"/>
      <c r="VLS20" s="11"/>
      <c r="VLT20" s="9"/>
      <c r="VLU20" s="9"/>
      <c r="VLV20" s="9"/>
      <c r="VLW20" s="11"/>
      <c r="VLX20" s="11"/>
      <c r="VLY20" s="11"/>
      <c r="VLZ20" s="11"/>
      <c r="VMA20" s="11"/>
      <c r="VMB20" s="11"/>
      <c r="VMC20" s="11"/>
      <c r="VMD20" s="11"/>
      <c r="VME20" s="11"/>
      <c r="VMF20" s="11"/>
      <c r="VMG20" s="11"/>
      <c r="VMH20" s="11"/>
      <c r="VMI20" s="11"/>
      <c r="VMJ20" s="9"/>
      <c r="VMK20" s="9"/>
      <c r="VML20" s="9"/>
      <c r="VMM20" s="11"/>
      <c r="VMN20" s="11"/>
      <c r="VMO20" s="11"/>
      <c r="VMP20" s="11"/>
      <c r="VMQ20" s="11"/>
      <c r="VMR20" s="11"/>
      <c r="VMS20" s="11"/>
      <c r="VMT20" s="11"/>
      <c r="VMU20" s="11"/>
      <c r="VMV20" s="11"/>
      <c r="VMW20" s="11"/>
      <c r="VMX20" s="11"/>
      <c r="VMY20" s="11"/>
      <c r="VMZ20" s="9"/>
      <c r="VNA20" s="9"/>
      <c r="VNB20" s="9"/>
      <c r="VNC20" s="11"/>
      <c r="VND20" s="11"/>
      <c r="VNE20" s="11"/>
      <c r="VNF20" s="11"/>
      <c r="VNG20" s="11"/>
      <c r="VNH20" s="11"/>
      <c r="VNI20" s="11"/>
      <c r="VNJ20" s="11"/>
      <c r="VNK20" s="11"/>
      <c r="VNL20" s="11"/>
      <c r="VNM20" s="11"/>
      <c r="VNN20" s="11"/>
      <c r="VNO20" s="11"/>
      <c r="VNP20" s="9"/>
      <c r="VNQ20" s="9"/>
      <c r="VNR20" s="9"/>
      <c r="VNS20" s="11"/>
      <c r="VNT20" s="11"/>
      <c r="VNU20" s="11"/>
      <c r="VNV20" s="11"/>
      <c r="VNW20" s="11"/>
      <c r="VNX20" s="11"/>
      <c r="VNY20" s="11"/>
      <c r="VNZ20" s="11"/>
      <c r="VOA20" s="11"/>
      <c r="VOB20" s="11"/>
      <c r="VOC20" s="11"/>
      <c r="VOD20" s="11"/>
      <c r="VOE20" s="11"/>
      <c r="VOF20" s="9"/>
      <c r="VOG20" s="9"/>
      <c r="VOH20" s="9"/>
      <c r="VOI20" s="11"/>
      <c r="VOJ20" s="11"/>
      <c r="VOK20" s="11"/>
      <c r="VOL20" s="11"/>
      <c r="VOM20" s="11"/>
      <c r="VON20" s="11"/>
      <c r="VOO20" s="11"/>
      <c r="VOP20" s="11"/>
      <c r="VOQ20" s="11"/>
      <c r="VOR20" s="11"/>
      <c r="VOS20" s="11"/>
      <c r="VOT20" s="11"/>
      <c r="VOU20" s="11"/>
      <c r="VOV20" s="9"/>
      <c r="VOW20" s="9"/>
      <c r="VOX20" s="9"/>
      <c r="VOY20" s="11"/>
      <c r="VOZ20" s="11"/>
      <c r="VPA20" s="11"/>
      <c r="VPB20" s="11"/>
      <c r="VPC20" s="11"/>
      <c r="VPD20" s="11"/>
      <c r="VPE20" s="11"/>
      <c r="VPF20" s="11"/>
      <c r="VPG20" s="11"/>
      <c r="VPH20" s="11"/>
      <c r="VPI20" s="11"/>
      <c r="VPJ20" s="11"/>
      <c r="VPK20" s="11"/>
      <c r="VPL20" s="9"/>
      <c r="VPM20" s="9"/>
      <c r="VPN20" s="9"/>
      <c r="VPO20" s="11"/>
      <c r="VPP20" s="11"/>
      <c r="VPQ20" s="11"/>
      <c r="VPR20" s="11"/>
      <c r="VPS20" s="11"/>
      <c r="VPT20" s="11"/>
      <c r="VPU20" s="11"/>
      <c r="VPV20" s="11"/>
      <c r="VPW20" s="11"/>
      <c r="VPX20" s="11"/>
      <c r="VPY20" s="11"/>
      <c r="VPZ20" s="11"/>
      <c r="VQA20" s="11"/>
      <c r="VQB20" s="9"/>
      <c r="VQC20" s="9"/>
      <c r="VQD20" s="9"/>
      <c r="VQE20" s="11"/>
      <c r="VQF20" s="11"/>
      <c r="VQG20" s="11"/>
      <c r="VQH20" s="11"/>
      <c r="VQI20" s="11"/>
      <c r="VQJ20" s="11"/>
      <c r="VQK20" s="11"/>
      <c r="VQL20" s="11"/>
      <c r="VQM20" s="11"/>
      <c r="VQN20" s="11"/>
      <c r="VQO20" s="11"/>
      <c r="VQP20" s="11"/>
      <c r="VQQ20" s="11"/>
      <c r="VQR20" s="9"/>
      <c r="VQS20" s="9"/>
      <c r="VQT20" s="9"/>
      <c r="VQU20" s="11"/>
      <c r="VQV20" s="11"/>
      <c r="VQW20" s="11"/>
      <c r="VQX20" s="11"/>
      <c r="VQY20" s="11"/>
      <c r="VQZ20" s="11"/>
      <c r="VRA20" s="11"/>
      <c r="VRB20" s="11"/>
      <c r="VRC20" s="11"/>
      <c r="VRD20" s="11"/>
      <c r="VRE20" s="11"/>
      <c r="VRF20" s="11"/>
      <c r="VRG20" s="11"/>
      <c r="VRH20" s="9"/>
      <c r="VRI20" s="9"/>
      <c r="VRJ20" s="9"/>
      <c r="VRK20" s="11"/>
      <c r="VRL20" s="11"/>
      <c r="VRM20" s="11"/>
      <c r="VRN20" s="11"/>
      <c r="VRO20" s="11"/>
      <c r="VRP20" s="11"/>
      <c r="VRQ20" s="11"/>
      <c r="VRR20" s="11"/>
      <c r="VRS20" s="11"/>
      <c r="VRT20" s="11"/>
      <c r="VRU20" s="11"/>
      <c r="VRV20" s="11"/>
      <c r="VRW20" s="11"/>
      <c r="VRX20" s="9"/>
      <c r="VRY20" s="9"/>
      <c r="VRZ20" s="9"/>
      <c r="VSA20" s="11"/>
      <c r="VSB20" s="11"/>
      <c r="VSC20" s="11"/>
      <c r="VSD20" s="11"/>
      <c r="VSE20" s="11"/>
      <c r="VSF20" s="11"/>
      <c r="VSG20" s="11"/>
      <c r="VSH20" s="11"/>
      <c r="VSI20" s="11"/>
      <c r="VSJ20" s="11"/>
      <c r="VSK20" s="11"/>
      <c r="VSL20" s="11"/>
      <c r="VSM20" s="11"/>
      <c r="VSN20" s="9"/>
      <c r="VSO20" s="9"/>
      <c r="VSP20" s="9"/>
      <c r="VSQ20" s="11"/>
      <c r="VSR20" s="11"/>
      <c r="VSS20" s="11"/>
      <c r="VST20" s="11"/>
      <c r="VSU20" s="11"/>
      <c r="VSV20" s="11"/>
      <c r="VSW20" s="11"/>
      <c r="VSX20" s="11"/>
      <c r="VSY20" s="11"/>
      <c r="VSZ20" s="11"/>
      <c r="VTA20" s="11"/>
      <c r="VTB20" s="11"/>
      <c r="VTC20" s="11"/>
      <c r="VTD20" s="9"/>
      <c r="VTE20" s="9"/>
      <c r="VTF20" s="9"/>
      <c r="VTG20" s="11"/>
      <c r="VTH20" s="11"/>
      <c r="VTI20" s="11"/>
      <c r="VTJ20" s="11"/>
      <c r="VTK20" s="11"/>
      <c r="VTL20" s="11"/>
      <c r="VTM20" s="11"/>
      <c r="VTN20" s="11"/>
      <c r="VTO20" s="11"/>
      <c r="VTP20" s="11"/>
      <c r="VTQ20" s="11"/>
      <c r="VTR20" s="11"/>
      <c r="VTS20" s="11"/>
      <c r="VTT20" s="9"/>
      <c r="VTU20" s="9"/>
      <c r="VTV20" s="9"/>
      <c r="VTW20" s="11"/>
      <c r="VTX20" s="11"/>
      <c r="VTY20" s="11"/>
      <c r="VTZ20" s="11"/>
      <c r="VUA20" s="11"/>
      <c r="VUB20" s="11"/>
      <c r="VUC20" s="11"/>
      <c r="VUD20" s="11"/>
      <c r="VUE20" s="11"/>
      <c r="VUF20" s="11"/>
      <c r="VUG20" s="11"/>
      <c r="VUH20" s="11"/>
      <c r="VUI20" s="11"/>
      <c r="VUJ20" s="9"/>
      <c r="VUK20" s="9"/>
      <c r="VUL20" s="9"/>
      <c r="VUM20" s="11"/>
      <c r="VUN20" s="11"/>
      <c r="VUO20" s="11"/>
      <c r="VUP20" s="11"/>
      <c r="VUQ20" s="11"/>
      <c r="VUR20" s="11"/>
      <c r="VUS20" s="11"/>
      <c r="VUT20" s="11"/>
      <c r="VUU20" s="11"/>
      <c r="VUV20" s="11"/>
      <c r="VUW20" s="11"/>
      <c r="VUX20" s="11"/>
      <c r="VUY20" s="11"/>
      <c r="VUZ20" s="9"/>
      <c r="VVA20" s="9"/>
      <c r="VVB20" s="9"/>
      <c r="VVC20" s="11"/>
      <c r="VVD20" s="11"/>
      <c r="VVE20" s="11"/>
      <c r="VVF20" s="11"/>
      <c r="VVG20" s="11"/>
      <c r="VVH20" s="11"/>
      <c r="VVI20" s="11"/>
      <c r="VVJ20" s="11"/>
      <c r="VVK20" s="11"/>
      <c r="VVL20" s="11"/>
      <c r="VVM20" s="11"/>
      <c r="VVN20" s="11"/>
      <c r="VVO20" s="11"/>
      <c r="VVP20" s="9"/>
      <c r="VVQ20" s="9"/>
      <c r="VVR20" s="9"/>
      <c r="VVS20" s="11"/>
      <c r="VVT20" s="11"/>
      <c r="VVU20" s="11"/>
      <c r="VVV20" s="11"/>
      <c r="VVW20" s="11"/>
      <c r="VVX20" s="11"/>
      <c r="VVY20" s="11"/>
      <c r="VVZ20" s="11"/>
      <c r="VWA20" s="11"/>
      <c r="VWB20" s="11"/>
      <c r="VWC20" s="11"/>
      <c r="VWD20" s="11"/>
      <c r="VWE20" s="11"/>
      <c r="VWF20" s="9"/>
      <c r="VWG20" s="9"/>
      <c r="VWH20" s="9"/>
      <c r="VWI20" s="11"/>
      <c r="VWJ20" s="11"/>
      <c r="VWK20" s="11"/>
      <c r="VWL20" s="11"/>
      <c r="VWM20" s="11"/>
      <c r="VWN20" s="11"/>
      <c r="VWO20" s="11"/>
      <c r="VWP20" s="11"/>
      <c r="VWQ20" s="11"/>
      <c r="VWR20" s="11"/>
      <c r="VWS20" s="11"/>
      <c r="VWT20" s="11"/>
      <c r="VWU20" s="11"/>
      <c r="VWV20" s="9"/>
      <c r="VWW20" s="9"/>
      <c r="VWX20" s="9"/>
      <c r="VWY20" s="11"/>
      <c r="VWZ20" s="11"/>
      <c r="VXA20" s="11"/>
      <c r="VXB20" s="11"/>
      <c r="VXC20" s="11"/>
      <c r="VXD20" s="11"/>
      <c r="VXE20" s="11"/>
      <c r="VXF20" s="11"/>
      <c r="VXG20" s="11"/>
      <c r="VXH20" s="11"/>
      <c r="VXI20" s="11"/>
      <c r="VXJ20" s="11"/>
      <c r="VXK20" s="11"/>
      <c r="VXL20" s="9"/>
      <c r="VXM20" s="9"/>
      <c r="VXN20" s="9"/>
      <c r="VXO20" s="11"/>
      <c r="VXP20" s="11"/>
      <c r="VXQ20" s="11"/>
      <c r="VXR20" s="11"/>
      <c r="VXS20" s="11"/>
      <c r="VXT20" s="11"/>
      <c r="VXU20" s="11"/>
      <c r="VXV20" s="11"/>
      <c r="VXW20" s="11"/>
      <c r="VXX20" s="11"/>
      <c r="VXY20" s="11"/>
      <c r="VXZ20" s="11"/>
      <c r="VYA20" s="11"/>
      <c r="VYB20" s="9"/>
      <c r="VYC20" s="9"/>
      <c r="VYD20" s="9"/>
      <c r="VYE20" s="11"/>
      <c r="VYF20" s="11"/>
      <c r="VYG20" s="11"/>
      <c r="VYH20" s="11"/>
      <c r="VYI20" s="11"/>
      <c r="VYJ20" s="11"/>
      <c r="VYK20" s="11"/>
      <c r="VYL20" s="11"/>
      <c r="VYM20" s="11"/>
      <c r="VYN20" s="11"/>
      <c r="VYO20" s="11"/>
      <c r="VYP20" s="11"/>
      <c r="VYQ20" s="11"/>
      <c r="VYR20" s="9"/>
      <c r="VYS20" s="9"/>
      <c r="VYT20" s="9"/>
      <c r="VYU20" s="11"/>
      <c r="VYV20" s="11"/>
      <c r="VYW20" s="11"/>
      <c r="VYX20" s="11"/>
      <c r="VYY20" s="11"/>
      <c r="VYZ20" s="11"/>
      <c r="VZA20" s="11"/>
      <c r="VZB20" s="11"/>
      <c r="VZC20" s="11"/>
      <c r="VZD20" s="11"/>
      <c r="VZE20" s="11"/>
      <c r="VZF20" s="11"/>
      <c r="VZG20" s="11"/>
      <c r="VZH20" s="9"/>
      <c r="VZI20" s="9"/>
      <c r="VZJ20" s="9"/>
      <c r="VZK20" s="11"/>
      <c r="VZL20" s="11"/>
      <c r="VZM20" s="11"/>
      <c r="VZN20" s="11"/>
      <c r="VZO20" s="11"/>
      <c r="VZP20" s="11"/>
      <c r="VZQ20" s="11"/>
      <c r="VZR20" s="11"/>
      <c r="VZS20" s="11"/>
      <c r="VZT20" s="11"/>
      <c r="VZU20" s="11"/>
      <c r="VZV20" s="11"/>
      <c r="VZW20" s="11"/>
      <c r="VZX20" s="9"/>
      <c r="VZY20" s="9"/>
      <c r="VZZ20" s="9"/>
      <c r="WAA20" s="11"/>
      <c r="WAB20" s="11"/>
      <c r="WAC20" s="11"/>
      <c r="WAD20" s="11"/>
      <c r="WAE20" s="11"/>
      <c r="WAF20" s="11"/>
      <c r="WAG20" s="11"/>
      <c r="WAH20" s="11"/>
      <c r="WAI20" s="11"/>
      <c r="WAJ20" s="11"/>
      <c r="WAK20" s="11"/>
      <c r="WAL20" s="11"/>
      <c r="WAM20" s="11"/>
      <c r="WAN20" s="9"/>
      <c r="WAO20" s="9"/>
      <c r="WAP20" s="9"/>
      <c r="WAQ20" s="11"/>
      <c r="WAR20" s="11"/>
      <c r="WAS20" s="11"/>
      <c r="WAT20" s="11"/>
      <c r="WAU20" s="11"/>
      <c r="WAV20" s="11"/>
      <c r="WAW20" s="11"/>
      <c r="WAX20" s="11"/>
      <c r="WAY20" s="11"/>
      <c r="WAZ20" s="11"/>
      <c r="WBA20" s="11"/>
      <c r="WBB20" s="11"/>
      <c r="WBC20" s="11"/>
      <c r="WBD20" s="9"/>
      <c r="WBE20" s="9"/>
      <c r="WBF20" s="9"/>
      <c r="WBG20" s="11"/>
      <c r="WBH20" s="11"/>
      <c r="WBI20" s="11"/>
      <c r="WBJ20" s="11"/>
      <c r="WBK20" s="11"/>
      <c r="WBL20" s="11"/>
      <c r="WBM20" s="11"/>
      <c r="WBN20" s="11"/>
      <c r="WBO20" s="11"/>
      <c r="WBP20" s="11"/>
      <c r="WBQ20" s="11"/>
      <c r="WBR20" s="11"/>
      <c r="WBS20" s="11"/>
      <c r="WBT20" s="9"/>
      <c r="WBU20" s="9"/>
      <c r="WBV20" s="9"/>
      <c r="WBW20" s="11"/>
      <c r="WBX20" s="11"/>
      <c r="WBY20" s="11"/>
      <c r="WBZ20" s="11"/>
      <c r="WCA20" s="11"/>
      <c r="WCB20" s="11"/>
      <c r="WCC20" s="11"/>
      <c r="WCD20" s="11"/>
      <c r="WCE20" s="11"/>
      <c r="WCF20" s="11"/>
      <c r="WCG20" s="11"/>
      <c r="WCH20" s="11"/>
      <c r="WCI20" s="11"/>
      <c r="WCJ20" s="9"/>
      <c r="WCK20" s="9"/>
      <c r="WCL20" s="9"/>
      <c r="WCM20" s="11"/>
      <c r="WCN20" s="11"/>
      <c r="WCO20" s="11"/>
      <c r="WCP20" s="11"/>
      <c r="WCQ20" s="11"/>
      <c r="WCR20" s="11"/>
      <c r="WCS20" s="11"/>
      <c r="WCT20" s="11"/>
      <c r="WCU20" s="11"/>
      <c r="WCV20" s="11"/>
      <c r="WCW20" s="11"/>
      <c r="WCX20" s="11"/>
      <c r="WCY20" s="11"/>
      <c r="WCZ20" s="9"/>
      <c r="WDA20" s="9"/>
      <c r="WDB20" s="9"/>
      <c r="WDC20" s="11"/>
      <c r="WDD20" s="11"/>
      <c r="WDE20" s="11"/>
      <c r="WDF20" s="11"/>
      <c r="WDG20" s="11"/>
      <c r="WDH20" s="11"/>
      <c r="WDI20" s="11"/>
      <c r="WDJ20" s="11"/>
      <c r="WDK20" s="11"/>
      <c r="WDL20" s="11"/>
      <c r="WDM20" s="11"/>
      <c r="WDN20" s="11"/>
      <c r="WDO20" s="11"/>
      <c r="WDP20" s="9"/>
      <c r="WDQ20" s="9"/>
      <c r="WDR20" s="9"/>
      <c r="WDS20" s="11"/>
      <c r="WDT20" s="11"/>
      <c r="WDU20" s="11"/>
      <c r="WDV20" s="11"/>
      <c r="WDW20" s="11"/>
      <c r="WDX20" s="11"/>
      <c r="WDY20" s="11"/>
      <c r="WDZ20" s="11"/>
      <c r="WEA20" s="11"/>
      <c r="WEB20" s="11"/>
      <c r="WEC20" s="11"/>
      <c r="WED20" s="11"/>
      <c r="WEE20" s="11"/>
      <c r="WEF20" s="9"/>
      <c r="WEG20" s="9"/>
      <c r="WEH20" s="9"/>
      <c r="WEI20" s="11"/>
      <c r="WEJ20" s="11"/>
      <c r="WEK20" s="11"/>
      <c r="WEL20" s="11"/>
      <c r="WEM20" s="11"/>
      <c r="WEN20" s="11"/>
      <c r="WEO20" s="11"/>
      <c r="WEP20" s="11"/>
      <c r="WEQ20" s="11"/>
      <c r="WER20" s="11"/>
      <c r="WES20" s="11"/>
      <c r="WET20" s="11"/>
      <c r="WEU20" s="11"/>
      <c r="WEV20" s="9"/>
      <c r="WEW20" s="9"/>
      <c r="WEX20" s="9"/>
      <c r="WEY20" s="11"/>
      <c r="WEZ20" s="11"/>
      <c r="WFA20" s="11"/>
      <c r="WFB20" s="11"/>
      <c r="WFC20" s="11"/>
      <c r="WFD20" s="11"/>
      <c r="WFE20" s="11"/>
      <c r="WFF20" s="11"/>
      <c r="WFG20" s="11"/>
      <c r="WFH20" s="11"/>
      <c r="WFI20" s="11"/>
      <c r="WFJ20" s="11"/>
      <c r="WFK20" s="11"/>
      <c r="WFL20" s="9"/>
      <c r="WFM20" s="9"/>
      <c r="WFN20" s="9"/>
      <c r="WFO20" s="11"/>
      <c r="WFP20" s="11"/>
      <c r="WFQ20" s="11"/>
      <c r="WFR20" s="11"/>
      <c r="WFS20" s="11"/>
      <c r="WFT20" s="11"/>
      <c r="WFU20" s="11"/>
      <c r="WFV20" s="11"/>
      <c r="WFW20" s="11"/>
      <c r="WFX20" s="11"/>
      <c r="WFY20" s="11"/>
      <c r="WFZ20" s="11"/>
      <c r="WGA20" s="11"/>
      <c r="WGB20" s="9"/>
      <c r="WGC20" s="9"/>
      <c r="WGD20" s="9"/>
      <c r="WGE20" s="11"/>
      <c r="WGF20" s="11"/>
      <c r="WGG20" s="11"/>
      <c r="WGH20" s="11"/>
      <c r="WGI20" s="11"/>
      <c r="WGJ20" s="11"/>
      <c r="WGK20" s="11"/>
      <c r="WGL20" s="11"/>
      <c r="WGM20" s="11"/>
      <c r="WGN20" s="11"/>
      <c r="WGO20" s="11"/>
      <c r="WGP20" s="11"/>
      <c r="WGQ20" s="11"/>
      <c r="WGR20" s="9"/>
      <c r="WGS20" s="9"/>
      <c r="WGT20" s="9"/>
      <c r="WGU20" s="11"/>
      <c r="WGV20" s="11"/>
      <c r="WGW20" s="11"/>
      <c r="WGX20" s="11"/>
      <c r="WGY20" s="11"/>
      <c r="WGZ20" s="11"/>
      <c r="WHA20" s="11"/>
      <c r="WHB20" s="11"/>
      <c r="WHC20" s="11"/>
      <c r="WHD20" s="11"/>
      <c r="WHE20" s="11"/>
      <c r="WHF20" s="11"/>
      <c r="WHG20" s="11"/>
      <c r="WHH20" s="9"/>
      <c r="WHI20" s="9"/>
      <c r="WHJ20" s="9"/>
      <c r="WHK20" s="11"/>
      <c r="WHL20" s="11"/>
      <c r="WHM20" s="11"/>
      <c r="WHN20" s="11"/>
      <c r="WHO20" s="11"/>
      <c r="WHP20" s="11"/>
      <c r="WHQ20" s="11"/>
      <c r="WHR20" s="11"/>
      <c r="WHS20" s="11"/>
      <c r="WHT20" s="11"/>
      <c r="WHU20" s="11"/>
      <c r="WHV20" s="11"/>
      <c r="WHW20" s="11"/>
      <c r="WHX20" s="9"/>
      <c r="WHY20" s="9"/>
      <c r="WHZ20" s="9"/>
      <c r="WIA20" s="11"/>
      <c r="WIB20" s="11"/>
      <c r="WIC20" s="11"/>
      <c r="WID20" s="11"/>
      <c r="WIE20" s="11"/>
      <c r="WIF20" s="11"/>
      <c r="WIG20" s="11"/>
      <c r="WIH20" s="11"/>
      <c r="WII20" s="11"/>
      <c r="WIJ20" s="11"/>
      <c r="WIK20" s="11"/>
      <c r="WIL20" s="11"/>
      <c r="WIM20" s="11"/>
      <c r="WIN20" s="9"/>
      <c r="WIO20" s="9"/>
      <c r="WIP20" s="9"/>
      <c r="WIQ20" s="11"/>
      <c r="WIR20" s="11"/>
      <c r="WIS20" s="11"/>
      <c r="WIT20" s="11"/>
      <c r="WIU20" s="11"/>
      <c r="WIV20" s="11"/>
      <c r="WIW20" s="11"/>
      <c r="WIX20" s="11"/>
      <c r="WIY20" s="11"/>
      <c r="WIZ20" s="11"/>
      <c r="WJA20" s="11"/>
      <c r="WJB20" s="11"/>
      <c r="WJC20" s="11"/>
      <c r="WJD20" s="9"/>
      <c r="WJE20" s="9"/>
      <c r="WJF20" s="9"/>
      <c r="WJG20" s="11"/>
      <c r="WJH20" s="11"/>
      <c r="WJI20" s="11"/>
      <c r="WJJ20" s="11"/>
      <c r="WJK20" s="11"/>
      <c r="WJL20" s="11"/>
      <c r="WJM20" s="11"/>
      <c r="WJN20" s="11"/>
      <c r="WJO20" s="11"/>
      <c r="WJP20" s="11"/>
      <c r="WJQ20" s="11"/>
      <c r="WJR20" s="11"/>
      <c r="WJS20" s="11"/>
      <c r="WJT20" s="9"/>
      <c r="WJU20" s="9"/>
      <c r="WJV20" s="9"/>
      <c r="WJW20" s="11"/>
      <c r="WJX20" s="11"/>
      <c r="WJY20" s="11"/>
      <c r="WJZ20" s="11"/>
      <c r="WKA20" s="11"/>
      <c r="WKB20" s="11"/>
      <c r="WKC20" s="11"/>
      <c r="WKD20" s="11"/>
      <c r="WKE20" s="11"/>
      <c r="WKF20" s="11"/>
      <c r="WKG20" s="11"/>
      <c r="WKH20" s="11"/>
      <c r="WKI20" s="11"/>
      <c r="WKJ20" s="9"/>
      <c r="WKK20" s="9"/>
      <c r="WKL20" s="9"/>
      <c r="WKM20" s="11"/>
      <c r="WKN20" s="11"/>
      <c r="WKO20" s="11"/>
      <c r="WKP20" s="11"/>
      <c r="WKQ20" s="11"/>
      <c r="WKR20" s="11"/>
      <c r="WKS20" s="11"/>
      <c r="WKT20" s="11"/>
      <c r="WKU20" s="11"/>
      <c r="WKV20" s="11"/>
      <c r="WKW20" s="11"/>
      <c r="WKX20" s="11"/>
      <c r="WKY20" s="11"/>
      <c r="WKZ20" s="9"/>
      <c r="WLA20" s="9"/>
      <c r="WLB20" s="9"/>
      <c r="WLC20" s="11"/>
      <c r="WLD20" s="11"/>
      <c r="WLE20" s="11"/>
      <c r="WLF20" s="11"/>
      <c r="WLG20" s="11"/>
      <c r="WLH20" s="11"/>
      <c r="WLI20" s="11"/>
      <c r="WLJ20" s="11"/>
      <c r="WLK20" s="11"/>
      <c r="WLL20" s="11"/>
      <c r="WLM20" s="11"/>
      <c r="WLN20" s="11"/>
      <c r="WLO20" s="11"/>
      <c r="WLP20" s="9"/>
      <c r="WLQ20" s="9"/>
      <c r="WLR20" s="9"/>
      <c r="WLS20" s="11"/>
      <c r="WLT20" s="11"/>
      <c r="WLU20" s="11"/>
      <c r="WLV20" s="11"/>
      <c r="WLW20" s="11"/>
      <c r="WLX20" s="11"/>
      <c r="WLY20" s="11"/>
      <c r="WLZ20" s="11"/>
      <c r="WMA20" s="11"/>
      <c r="WMB20" s="11"/>
      <c r="WMC20" s="11"/>
      <c r="WMD20" s="11"/>
      <c r="WME20" s="11"/>
      <c r="WMF20" s="9"/>
      <c r="WMG20" s="9"/>
      <c r="WMH20" s="9"/>
      <c r="WMI20" s="11"/>
      <c r="WMJ20" s="11"/>
      <c r="WMK20" s="11"/>
      <c r="WML20" s="11"/>
      <c r="WMM20" s="11"/>
      <c r="WMN20" s="11"/>
      <c r="WMO20" s="11"/>
      <c r="WMP20" s="11"/>
      <c r="WMQ20" s="11"/>
      <c r="WMR20" s="11"/>
      <c r="WMS20" s="11"/>
      <c r="WMT20" s="11"/>
      <c r="WMU20" s="11"/>
      <c r="WMV20" s="9"/>
      <c r="WMW20" s="9"/>
      <c r="WMX20" s="9"/>
      <c r="WMY20" s="11"/>
      <c r="WMZ20" s="11"/>
      <c r="WNA20" s="11"/>
      <c r="WNB20" s="11"/>
      <c r="WNC20" s="11"/>
      <c r="WND20" s="11"/>
      <c r="WNE20" s="11"/>
      <c r="WNF20" s="11"/>
      <c r="WNG20" s="11"/>
      <c r="WNH20" s="11"/>
      <c r="WNI20" s="11"/>
      <c r="WNJ20" s="11"/>
      <c r="WNK20" s="11"/>
      <c r="WNL20" s="9"/>
      <c r="WNM20" s="9"/>
      <c r="WNN20" s="9"/>
      <c r="WNO20" s="11"/>
      <c r="WNP20" s="11"/>
      <c r="WNQ20" s="11"/>
      <c r="WNR20" s="11"/>
      <c r="WNS20" s="11"/>
      <c r="WNT20" s="11"/>
      <c r="WNU20" s="11"/>
      <c r="WNV20" s="11"/>
      <c r="WNW20" s="11"/>
      <c r="WNX20" s="11"/>
      <c r="WNY20" s="11"/>
      <c r="WNZ20" s="11"/>
      <c r="WOA20" s="11"/>
      <c r="WOB20" s="9"/>
      <c r="WOC20" s="9"/>
      <c r="WOD20" s="9"/>
      <c r="WOE20" s="11"/>
      <c r="WOF20" s="11"/>
      <c r="WOG20" s="11"/>
      <c r="WOH20" s="11"/>
      <c r="WOI20" s="11"/>
      <c r="WOJ20" s="11"/>
      <c r="WOK20" s="11"/>
      <c r="WOL20" s="11"/>
      <c r="WOM20" s="11"/>
      <c r="WON20" s="11"/>
      <c r="WOO20" s="11"/>
      <c r="WOP20" s="11"/>
      <c r="WOQ20" s="11"/>
      <c r="WOR20" s="9"/>
      <c r="WOS20" s="9"/>
      <c r="WOT20" s="9"/>
      <c r="WOU20" s="11"/>
      <c r="WOV20" s="11"/>
      <c r="WOW20" s="11"/>
      <c r="WOX20" s="11"/>
      <c r="WOY20" s="11"/>
      <c r="WOZ20" s="11"/>
      <c r="WPA20" s="11"/>
      <c r="WPB20" s="11"/>
      <c r="WPC20" s="11"/>
      <c r="WPD20" s="11"/>
      <c r="WPE20" s="11"/>
      <c r="WPF20" s="11"/>
      <c r="WPG20" s="11"/>
      <c r="WPH20" s="9"/>
      <c r="WPI20" s="9"/>
      <c r="WPJ20" s="9"/>
      <c r="WPK20" s="11"/>
      <c r="WPL20" s="11"/>
      <c r="WPM20" s="11"/>
      <c r="WPN20" s="11"/>
      <c r="WPO20" s="11"/>
      <c r="WPP20" s="11"/>
      <c r="WPQ20" s="11"/>
      <c r="WPR20" s="11"/>
      <c r="WPS20" s="11"/>
      <c r="WPT20" s="11"/>
      <c r="WPU20" s="11"/>
      <c r="WPV20" s="11"/>
      <c r="WPW20" s="11"/>
      <c r="WPX20" s="9"/>
      <c r="WPY20" s="9"/>
      <c r="WPZ20" s="9"/>
      <c r="WQA20" s="11"/>
      <c r="WQB20" s="11"/>
      <c r="WQC20" s="11"/>
      <c r="WQD20" s="11"/>
      <c r="WQE20" s="11"/>
      <c r="WQF20" s="11"/>
      <c r="WQG20" s="11"/>
      <c r="WQH20" s="11"/>
      <c r="WQI20" s="11"/>
      <c r="WQJ20" s="11"/>
      <c r="WQK20" s="11"/>
      <c r="WQL20" s="11"/>
      <c r="WQM20" s="11"/>
      <c r="WQN20" s="9"/>
      <c r="WQO20" s="9"/>
      <c r="WQP20" s="9"/>
      <c r="WQQ20" s="11"/>
      <c r="WQR20" s="11"/>
      <c r="WQS20" s="11"/>
      <c r="WQT20" s="11"/>
      <c r="WQU20" s="11"/>
      <c r="WQV20" s="11"/>
      <c r="WQW20" s="11"/>
      <c r="WQX20" s="11"/>
      <c r="WQY20" s="11"/>
      <c r="WQZ20" s="11"/>
      <c r="WRA20" s="11"/>
      <c r="WRB20" s="11"/>
      <c r="WRC20" s="11"/>
      <c r="WRD20" s="9"/>
      <c r="WRE20" s="9"/>
      <c r="WRF20" s="9"/>
      <c r="WRG20" s="11"/>
      <c r="WRH20" s="11"/>
      <c r="WRI20" s="11"/>
      <c r="WRJ20" s="11"/>
      <c r="WRK20" s="11"/>
      <c r="WRL20" s="11"/>
      <c r="WRM20" s="11"/>
      <c r="WRN20" s="11"/>
      <c r="WRO20" s="11"/>
      <c r="WRP20" s="11"/>
      <c r="WRQ20" s="11"/>
      <c r="WRR20" s="11"/>
      <c r="WRS20" s="11"/>
      <c r="WRT20" s="9"/>
      <c r="WRU20" s="9"/>
      <c r="WRV20" s="9"/>
      <c r="WRW20" s="11"/>
      <c r="WRX20" s="11"/>
      <c r="WRY20" s="11"/>
      <c r="WRZ20" s="11"/>
      <c r="WSA20" s="11"/>
      <c r="WSB20" s="11"/>
      <c r="WSC20" s="11"/>
      <c r="WSD20" s="11"/>
      <c r="WSE20" s="11"/>
      <c r="WSF20" s="11"/>
      <c r="WSG20" s="11"/>
      <c r="WSH20" s="11"/>
      <c r="WSI20" s="11"/>
      <c r="WSJ20" s="9"/>
      <c r="WSK20" s="9"/>
      <c r="WSL20" s="9"/>
      <c r="WSM20" s="11"/>
      <c r="WSN20" s="11"/>
      <c r="WSO20" s="11"/>
      <c r="WSP20" s="11"/>
      <c r="WSQ20" s="11"/>
      <c r="WSR20" s="11"/>
      <c r="WSS20" s="11"/>
      <c r="WST20" s="11"/>
      <c r="WSU20" s="11"/>
      <c r="WSV20" s="11"/>
      <c r="WSW20" s="11"/>
      <c r="WSX20" s="11"/>
      <c r="WSY20" s="11"/>
      <c r="WSZ20" s="9"/>
      <c r="WTA20" s="9"/>
      <c r="WTB20" s="9"/>
      <c r="WTC20" s="11"/>
      <c r="WTD20" s="11"/>
      <c r="WTE20" s="11"/>
      <c r="WTF20" s="11"/>
      <c r="WTG20" s="11"/>
      <c r="WTH20" s="11"/>
      <c r="WTI20" s="11"/>
      <c r="WTJ20" s="11"/>
      <c r="WTK20" s="11"/>
      <c r="WTL20" s="11"/>
      <c r="WTM20" s="11"/>
      <c r="WTN20" s="11"/>
      <c r="WTO20" s="11"/>
      <c r="WTP20" s="9"/>
      <c r="WTQ20" s="9"/>
      <c r="WTR20" s="9"/>
      <c r="WTS20" s="11"/>
      <c r="WTT20" s="11"/>
      <c r="WTU20" s="11"/>
      <c r="WTV20" s="11"/>
      <c r="WTW20" s="11"/>
      <c r="WTX20" s="11"/>
      <c r="WTY20" s="11"/>
      <c r="WTZ20" s="11"/>
      <c r="WUA20" s="11"/>
      <c r="WUB20" s="11"/>
      <c r="WUC20" s="11"/>
      <c r="WUD20" s="11"/>
      <c r="WUE20" s="11"/>
      <c r="WUF20" s="9"/>
      <c r="WUG20" s="9"/>
      <c r="WUH20" s="9"/>
      <c r="WUI20" s="11"/>
      <c r="WUJ20" s="11"/>
      <c r="WUK20" s="11"/>
      <c r="WUL20" s="11"/>
      <c r="WUM20" s="11"/>
      <c r="WUN20" s="11"/>
      <c r="WUO20" s="11"/>
      <c r="WUP20" s="11"/>
      <c r="WUQ20" s="11"/>
      <c r="WUR20" s="11"/>
      <c r="WUS20" s="11"/>
      <c r="WUT20" s="11"/>
      <c r="WUU20" s="11"/>
      <c r="WUV20" s="9"/>
      <c r="WUW20" s="9"/>
      <c r="WUX20" s="9"/>
      <c r="WUY20" s="11"/>
      <c r="WUZ20" s="11"/>
      <c r="WVA20" s="11"/>
      <c r="WVB20" s="11"/>
      <c r="WVC20" s="11"/>
      <c r="WVD20" s="11"/>
      <c r="WVE20" s="11"/>
      <c r="WVF20" s="11"/>
      <c r="WVG20" s="11"/>
      <c r="WVH20" s="11"/>
      <c r="WVI20" s="11"/>
      <c r="WVJ20" s="11"/>
      <c r="WVK20" s="11"/>
      <c r="WVL20" s="9"/>
      <c r="WVM20" s="9"/>
      <c r="WVN20" s="9"/>
      <c r="WVO20" s="11"/>
      <c r="WVP20" s="11"/>
      <c r="WVQ20" s="11"/>
      <c r="WVR20" s="11"/>
      <c r="WVS20" s="11"/>
      <c r="WVT20" s="11"/>
      <c r="WVU20" s="11"/>
      <c r="WVV20" s="11"/>
      <c r="WVW20" s="11"/>
      <c r="WVX20" s="11"/>
      <c r="WVY20" s="11"/>
      <c r="WVZ20" s="11"/>
      <c r="WWA20" s="11"/>
      <c r="WWB20" s="9"/>
      <c r="WWC20" s="9"/>
      <c r="WWD20" s="9"/>
      <c r="WWE20" s="11"/>
      <c r="WWF20" s="11"/>
      <c r="WWG20" s="11"/>
      <c r="WWH20" s="11"/>
      <c r="WWI20" s="11"/>
      <c r="WWJ20" s="11"/>
      <c r="WWK20" s="11"/>
      <c r="WWL20" s="11"/>
      <c r="WWM20" s="11"/>
      <c r="WWN20" s="11"/>
      <c r="WWO20" s="11"/>
      <c r="WWP20" s="11"/>
      <c r="WWQ20" s="11"/>
      <c r="WWR20" s="9"/>
      <c r="WWS20" s="9"/>
      <c r="WWT20" s="9"/>
      <c r="WWU20" s="11"/>
      <c r="WWV20" s="11"/>
      <c r="WWW20" s="11"/>
      <c r="WWX20" s="11"/>
      <c r="WWY20" s="11"/>
      <c r="WWZ20" s="11"/>
      <c r="WXA20" s="11"/>
      <c r="WXB20" s="11"/>
      <c r="WXC20" s="11"/>
      <c r="WXD20" s="11"/>
      <c r="WXE20" s="11"/>
      <c r="WXF20" s="11"/>
      <c r="WXG20" s="11"/>
      <c r="WXH20" s="9"/>
      <c r="WXI20" s="9"/>
      <c r="WXJ20" s="9"/>
      <c r="WXK20" s="11"/>
      <c r="WXL20" s="11"/>
      <c r="WXM20" s="11"/>
      <c r="WXN20" s="11"/>
      <c r="WXO20" s="11"/>
      <c r="WXP20" s="11"/>
      <c r="WXQ20" s="11"/>
      <c r="WXR20" s="11"/>
      <c r="WXS20" s="11"/>
      <c r="WXT20" s="11"/>
      <c r="WXU20" s="11"/>
      <c r="WXV20" s="11"/>
      <c r="WXW20" s="11"/>
      <c r="WXX20" s="9"/>
      <c r="WXY20" s="9"/>
      <c r="WXZ20" s="9"/>
      <c r="WYA20" s="11"/>
      <c r="WYB20" s="11"/>
      <c r="WYC20" s="11"/>
      <c r="WYD20" s="11"/>
      <c r="WYE20" s="11"/>
      <c r="WYF20" s="11"/>
      <c r="WYG20" s="11"/>
      <c r="WYH20" s="11"/>
      <c r="WYI20" s="11"/>
      <c r="WYJ20" s="11"/>
      <c r="WYK20" s="11"/>
      <c r="WYL20" s="11"/>
      <c r="WYM20" s="11"/>
      <c r="WYN20" s="9"/>
      <c r="WYO20" s="9"/>
      <c r="WYP20" s="9"/>
      <c r="WYQ20" s="11"/>
      <c r="WYR20" s="11"/>
      <c r="WYS20" s="11"/>
      <c r="WYT20" s="11"/>
      <c r="WYU20" s="11"/>
      <c r="WYV20" s="11"/>
      <c r="WYW20" s="11"/>
      <c r="WYX20" s="11"/>
      <c r="WYY20" s="11"/>
      <c r="WYZ20" s="11"/>
      <c r="WZA20" s="11"/>
      <c r="WZB20" s="11"/>
      <c r="WZC20" s="11"/>
      <c r="WZD20" s="9"/>
      <c r="WZE20" s="9"/>
      <c r="WZF20" s="9"/>
      <c r="WZG20" s="11"/>
      <c r="WZH20" s="11"/>
      <c r="WZI20" s="11"/>
      <c r="WZJ20" s="11"/>
      <c r="WZK20" s="11"/>
      <c r="WZL20" s="11"/>
      <c r="WZM20" s="11"/>
      <c r="WZN20" s="11"/>
      <c r="WZO20" s="11"/>
      <c r="WZP20" s="11"/>
      <c r="WZQ20" s="11"/>
      <c r="WZR20" s="11"/>
      <c r="WZS20" s="11"/>
      <c r="WZT20" s="9"/>
      <c r="WZU20" s="9"/>
      <c r="WZV20" s="9"/>
      <c r="WZW20" s="11"/>
      <c r="WZX20" s="11"/>
      <c r="WZY20" s="11"/>
      <c r="WZZ20" s="11"/>
      <c r="XAA20" s="11"/>
      <c r="XAB20" s="11"/>
      <c r="XAC20" s="11"/>
      <c r="XAD20" s="11"/>
      <c r="XAE20" s="11"/>
      <c r="XAF20" s="11"/>
      <c r="XAG20" s="11"/>
      <c r="XAH20" s="11"/>
      <c r="XAI20" s="11"/>
      <c r="XAJ20" s="9"/>
      <c r="XAK20" s="9"/>
      <c r="XAL20" s="9"/>
      <c r="XAM20" s="11"/>
      <c r="XAN20" s="11"/>
      <c r="XAO20" s="11"/>
      <c r="XAP20" s="11"/>
      <c r="XAQ20" s="11"/>
      <c r="XAR20" s="11"/>
      <c r="XAS20" s="11"/>
      <c r="XAT20" s="11"/>
      <c r="XAU20" s="11"/>
      <c r="XAV20" s="11"/>
      <c r="XAW20" s="11"/>
      <c r="XAX20" s="11"/>
      <c r="XAY20" s="11"/>
      <c r="XAZ20" s="9"/>
      <c r="XBA20" s="9"/>
      <c r="XBB20" s="9"/>
      <c r="XBC20" s="11"/>
      <c r="XBD20" s="11"/>
      <c r="XBE20" s="11"/>
      <c r="XBF20" s="11"/>
      <c r="XBG20" s="11"/>
      <c r="XBH20" s="11"/>
      <c r="XBI20" s="11"/>
      <c r="XBJ20" s="11"/>
      <c r="XBK20" s="11"/>
      <c r="XBL20" s="11"/>
      <c r="XBM20" s="11"/>
      <c r="XBN20" s="11"/>
      <c r="XBO20" s="11"/>
      <c r="XBP20" s="9"/>
      <c r="XBQ20" s="9"/>
      <c r="XBR20" s="9"/>
      <c r="XBS20" s="11"/>
      <c r="XBT20" s="11"/>
      <c r="XBU20" s="11"/>
      <c r="XBV20" s="11"/>
      <c r="XBW20" s="11"/>
      <c r="XBX20" s="11"/>
      <c r="XBY20" s="11"/>
      <c r="XBZ20" s="11"/>
      <c r="XCA20" s="11"/>
      <c r="XCB20" s="11"/>
      <c r="XCC20" s="11"/>
      <c r="XCD20" s="11"/>
      <c r="XCE20" s="11"/>
      <c r="XCF20" s="9"/>
      <c r="XCG20" s="9"/>
      <c r="XCH20" s="9"/>
      <c r="XCI20" s="11"/>
      <c r="XCJ20" s="11"/>
      <c r="XCK20" s="11"/>
      <c r="XCL20" s="11"/>
      <c r="XCM20" s="11"/>
      <c r="XCN20" s="11"/>
      <c r="XCO20" s="11"/>
      <c r="XCP20" s="11"/>
      <c r="XCQ20" s="11"/>
      <c r="XCR20" s="11"/>
      <c r="XCS20" s="11"/>
      <c r="XCT20" s="11"/>
      <c r="XCU20" s="11"/>
      <c r="XCV20" s="9"/>
      <c r="XCW20" s="9"/>
      <c r="XCX20" s="9"/>
      <c r="XCY20" s="11"/>
      <c r="XCZ20" s="11"/>
      <c r="XDA20" s="11"/>
      <c r="XDB20" s="11"/>
      <c r="XDC20" s="11"/>
      <c r="XDD20" s="11"/>
      <c r="XDE20" s="11"/>
      <c r="XDF20" s="11"/>
      <c r="XDG20" s="11"/>
      <c r="XDH20" s="11"/>
      <c r="XDI20" s="11"/>
      <c r="XDJ20" s="11"/>
      <c r="XDK20" s="11"/>
      <c r="XDL20" s="9"/>
      <c r="XDM20" s="9"/>
      <c r="XDN20" s="9"/>
      <c r="XDO20" s="11"/>
      <c r="XDP20" s="11"/>
      <c r="XDQ20" s="11"/>
      <c r="XDR20" s="11"/>
      <c r="XDS20" s="11"/>
      <c r="XDT20" s="11"/>
      <c r="XDU20" s="11"/>
      <c r="XDV20" s="11"/>
      <c r="XDW20" s="11"/>
      <c r="XDX20" s="11"/>
      <c r="XDY20" s="11"/>
      <c r="XDZ20" s="11"/>
      <c r="XEA20" s="11"/>
      <c r="XEB20" s="9"/>
      <c r="XEC20" s="9"/>
      <c r="XED20" s="9"/>
      <c r="XEE20" s="11"/>
      <c r="XEF20" s="11"/>
      <c r="XEG20" s="11"/>
      <c r="XEH20" s="11"/>
      <c r="XEI20" s="11"/>
      <c r="XEJ20" s="11"/>
      <c r="XEK20" s="11"/>
      <c r="XEL20" s="11"/>
      <c r="XEM20" s="11"/>
      <c r="XEN20" s="11"/>
    </row>
    <row r="21" spans="1:16368" x14ac:dyDescent="0.2">
      <c r="A21" s="7"/>
      <c r="B21" s="7"/>
      <c r="C21" s="8"/>
      <c r="D21" s="8"/>
      <c r="E21" s="8"/>
      <c r="F21" s="8"/>
      <c r="G21" s="8" t="s">
        <v>0</v>
      </c>
    </row>
    <row r="22" spans="1:16368" x14ac:dyDescent="0.2">
      <c r="C22" s="2"/>
      <c r="D22" s="2"/>
      <c r="E22" s="2"/>
      <c r="F22" s="2"/>
      <c r="G22" s="2" t="s">
        <v>2</v>
      </c>
    </row>
    <row r="65" spans="1:5" s="13" customFormat="1" x14ac:dyDescent="0.2">
      <c r="A65" s="12"/>
      <c r="B65" s="12"/>
      <c r="C65" s="12"/>
      <c r="E65" s="1"/>
    </row>
    <row r="66" spans="1:5" s="13" customFormat="1" x14ac:dyDescent="0.2">
      <c r="A66" s="12"/>
      <c r="B66" s="12"/>
      <c r="C66" s="12"/>
      <c r="E66" s="1"/>
    </row>
    <row r="67" spans="1:5" s="13" customFormat="1" x14ac:dyDescent="0.2">
      <c r="A67" s="12"/>
      <c r="B67" s="12"/>
      <c r="C67" s="12"/>
      <c r="E67" s="1"/>
    </row>
    <row r="68" spans="1:5" s="13" customFormat="1" x14ac:dyDescent="0.2">
      <c r="A68" s="12"/>
      <c r="B68" s="12"/>
      <c r="C68" s="12"/>
      <c r="E68" s="1"/>
    </row>
    <row r="69" spans="1:5" s="13" customFormat="1" x14ac:dyDescent="0.2">
      <c r="A69" s="12"/>
      <c r="B69" s="12"/>
      <c r="C69" s="12"/>
      <c r="E69" s="1"/>
    </row>
  </sheetData>
  <mergeCells count="2">
    <mergeCell ref="F6:G6"/>
    <mergeCell ref="B6:D6"/>
  </mergeCells>
  <pageMargins left="0.55118110236220497" right="0.27559055118110198" top="0.23622047244094502" bottom="0.78740157480314998" header="0.31496062992126" footer="0.35433070866141703"/>
  <pageSetup paperSize="9" orientation="portrait" r:id="rId1"/>
  <headerFooter>
    <oddFooter>&amp;L&amp;8Abteilung Aussenbeziehungen und Statistik (Austa), Junkerngasse 47, Postfach, 3000 Bern 8
Telefon 041 321 75 31, statistik@bern.ch, www.bern.ch/statistik&amp;R&amp;8&amp;D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GR_Gesch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2020-11-24T07:38:55Z</cp:lastPrinted>
  <dcterms:created xsi:type="dcterms:W3CDTF">2020-02-27T06:36:46Z</dcterms:created>
  <dcterms:modified xsi:type="dcterms:W3CDTF">2020-11-29T21:04:49Z</dcterms:modified>
</cp:coreProperties>
</file>