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_Projekte_Austa\Wahlen 2020\von THO via Mail\"/>
    </mc:Choice>
  </mc:AlternateContent>
  <bookViews>
    <workbookView xWindow="0" yWindow="0" windowWidth="28800" windowHeight="12345"/>
  </bookViews>
  <sheets>
    <sheet name="GR_Gesch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<sst xmlns="http://schemas.openxmlformats.org/spreadsheetml/2006/main" count="11" uniqueCount="9">
  <si>
    <t>Statistik Stadt Bern</t>
  </si>
  <si>
    <t>Gemeindewahlen Stadt Bern 2020</t>
  </si>
  <si>
    <t>Datenquelle: Stadt Bern</t>
  </si>
  <si>
    <t>Männer</t>
  </si>
  <si>
    <t>Frauen</t>
  </si>
  <si>
    <t>Sitzverteilung im Gemeinderat nach Geschlecht seit 1971</t>
  </si>
  <si>
    <t>Total</t>
  </si>
  <si>
    <t>Anzahl Sitze</t>
  </si>
  <si>
    <t>Prozentuale
 Sitzverteilung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</si>
</sst>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\ ##0;\–\ #\ ##0;0"/>
    <numFmt numFmtId="165" formatCode="##0;\–\ ##0;\–"/>
    <numFmt numFmtId="166" formatCode="##0.0;\–\ ##0.0;\–"/>
  </numFmts>
  <fonts count="5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1" xfId="0" applyNumberFormat="1" applyFont="1" applyBorder="1" applyAlignment="1">
      <alignment horizontal="right" vertical="top"/>
    </xf>
    <xf numFmtId="0" fontId="1" fillId="0" borderId="0" xfId="0" applyNumberFormat="1" applyFont="1" applyBorder="1" applyAlignment="1">
      <alignment horizontal="left"/>
    </xf>
    <xf numFmtId="0" fontId="1" fillId="2" borderId="2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165" fontId="1" fillId="0" borderId="0" xfId="0" applyNumberFormat="1" applyFont="1" applyBorder="1" applyAlignment="1"/>
    <xf numFmtId="0" fontId="1" fillId="2" borderId="1" xfId="0" applyNumberFormat="1" applyFont="1" applyFill="1" applyBorder="1" applyAlignment="1">
      <alignment horizontal="right" vertical="top"/>
    </xf>
    <xf numFmtId="0" fontId="1" fillId="2" borderId="3" xfId="0" applyNumberFormat="1" applyFont="1" applyFill="1" applyBorder="1" applyAlignment="1">
      <alignment horizontal="right" vertical="top"/>
    </xf>
    <xf numFmtId="165" fontId="1" fillId="0" borderId="0" xfId="0" applyNumberFormat="1" applyFont="1"/>
    <xf numFmtId="166" fontId="1" fillId="0" borderId="0" xfId="0" applyNumberFormat="1" applyFont="1" applyBorder="1" applyAlignment="1"/>
    <xf numFmtId="0" fontId="1" fillId="2" borderId="2" xfId="0" applyNumberFormat="1" applyFont="1" applyFill="1" applyBorder="1" applyAlignment="1">
      <alignment horizontal="right" vertical="top" wrapText="1"/>
    </xf>
    <xf numFmtId="0" fontId="0" fillId="0" borderId="2" xfId="0" applyBorder="1" applyAlignment="1">
      <alignment horizontal="right" vertical="top"/>
    </xf>
    <xf numFmtId="0" fontId="1" fillId="2" borderId="2" xfId="0" applyNumberFormat="1" applyFont="1" applyFill="1" applyBorder="1" applyAlignment="1">
      <alignment horizontal="right"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/>
              <a:t>Geschlechteranteil im Gemeinderat seit 1971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3069534786412567E-2"/>
          <c:y val="0.1405954967795198"/>
          <c:w val="0.93036041690440874"/>
          <c:h val="0.66507784449792451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GR_Gesch!$F$7</c:f>
              <c:strCache>
                <c:ptCount val="1"/>
                <c:pt idx="0">
                  <c:v>Frauen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0.0&quot;%&quot;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GR_Gesch!$A$8:$A$20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GR_Gesch!$F$8:$F$20</c:f>
              <c:numCache>
                <c:formatCode>##0.0;\–\ ##0.0;\–</c:formatCode>
                <c:ptCount val="13"/>
                <c:pt idx="0">
                  <c:v>14.285714285714286</c:v>
                </c:pt>
                <c:pt idx="1">
                  <c:v>14.285714285714286</c:v>
                </c:pt>
                <c:pt idx="2">
                  <c:v>14.285714285714286</c:v>
                </c:pt>
                <c:pt idx="3">
                  <c:v>14.285714285714286</c:v>
                </c:pt>
                <c:pt idx="4">
                  <c:v>14.285714285714286</c:v>
                </c:pt>
                <c:pt idx="5">
                  <c:v>57.142857142857146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60</c:v>
                </c:pt>
                <c:pt idx="9">
                  <c:v>60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82-40F3-89A8-0B5F7B71FEFE}"/>
            </c:ext>
          </c:extLst>
        </c:ser>
        <c:ser>
          <c:idx val="1"/>
          <c:order val="1"/>
          <c:tx>
            <c:strRef>
              <c:f>GR_Gesch!$G$7</c:f>
              <c:strCache>
                <c:ptCount val="1"/>
                <c:pt idx="0">
                  <c:v>Männer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0.0&quot;%&quot;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GR_Gesch!$A$8:$A$20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GR_Gesch!$G$8:$G$20</c:f>
              <c:numCache>
                <c:formatCode>##0.0;\–\ ##0.0;\–</c:formatCode>
                <c:ptCount val="13"/>
                <c:pt idx="0">
                  <c:v>85.714285714285708</c:v>
                </c:pt>
                <c:pt idx="1">
                  <c:v>85.714285714285708</c:v>
                </c:pt>
                <c:pt idx="2">
                  <c:v>85.714285714285708</c:v>
                </c:pt>
                <c:pt idx="3">
                  <c:v>85.714285714285708</c:v>
                </c:pt>
                <c:pt idx="4">
                  <c:v>85.714285714285708</c:v>
                </c:pt>
                <c:pt idx="5">
                  <c:v>42.857142857142854</c:v>
                </c:pt>
                <c:pt idx="6">
                  <c:v>57.142857142857146</c:v>
                </c:pt>
                <c:pt idx="7">
                  <c:v>57.142857142857146</c:v>
                </c:pt>
                <c:pt idx="8">
                  <c:v>40</c:v>
                </c:pt>
                <c:pt idx="9">
                  <c:v>40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82-40F3-89A8-0B5F7B71FE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552603896"/>
        <c:axId val="552600944"/>
      </c:barChart>
      <c:catAx>
        <c:axId val="552603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2600944"/>
        <c:crosses val="autoZero"/>
        <c:auto val="1"/>
        <c:lblAlgn val="ctr"/>
        <c:lblOffset val="100"/>
        <c:noMultiLvlLbl val="0"/>
      </c:catAx>
      <c:valAx>
        <c:axId val="552600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52603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063315455133325"/>
          <c:y val="0.89774247061847257"/>
          <c:w val="0.19873369089733348"/>
          <c:h val="5.8736263308332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522225</xdr:colOff>
      <xdr:row>1</xdr:row>
      <xdr:rowOff>86475</xdr:rowOff>
    </xdr:to>
    <xdr:pic>
      <xdr:nvPicPr>
        <xdr:cNvPr id="2" name="Grafik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37200" cy="1162800"/>
        </a:xfrm>
        <a:prstGeom prst="rect">
          <a:avLst/>
        </a:prstGeom>
      </xdr:spPr>
    </xdr:pic>
    <xdr:clientData/>
  </xdr:twoCellAnchor>
  <xdr:twoCellAnchor>
    <xdr:from>
      <xdr:col>0</xdr:col>
      <xdr:colOff>114300</xdr:colOff>
      <xdr:row>23</xdr:row>
      <xdr:rowOff>47625</xdr:rowOff>
    </xdr:from>
    <xdr:to>
      <xdr:col>8</xdr:col>
      <xdr:colOff>619125</xdr:colOff>
      <xdr:row>45</xdr:row>
      <xdr:rowOff>114300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0.80929</cdr:x>
      <cdr:y>0.94453</cdr:y>
    </cdr:from>
    <cdr:to>
      <cdr:x>1</cdr:x>
      <cdr:y>1</cdr:y>
    </cdr:to>
    <cdr:sp macro="" textlink="">
      <cdr:nvSpPr>
        <cdr:cNvPr id="4" name="Textfeld 1"/>
        <cdr:cNvSpPr txBox="1"/>
      </cdr:nvSpPr>
      <cdr:spPr>
        <a:xfrm xmlns:a="http://schemas.openxmlformats.org/drawingml/2006/main">
          <a:off x="4255069" y="3031885"/>
          <a:ext cx="1002731" cy="1780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Statistik Stadt Bern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69"/>
  <sheetViews>
    <sheetView showGridLines="0" tabSelected="1" zoomScaleNormal="100" workbookViewId="0"/>
  </sheetViews>
  <sheetFormatPr baseColWidth="10" defaultRowHeight="11.25" x14ac:dyDescent="0.2"/>
  <cols>
    <col min="1" max="1" width="10.85546875" style="4" customWidth="1"/>
    <col min="2" max="2" width="7.5703125" style="4" customWidth="1"/>
    <col min="3" max="3" width="10.140625" style="4" customWidth="1"/>
    <col min="4" max="4" width="10.140625" style="1" customWidth="1"/>
    <col min="5" max="5" width="3.42578125" style="1" customWidth="1"/>
    <col min="6" max="6" width="7.5703125" style="1" customWidth="1"/>
    <col min="7" max="7" width="10.140625" style="1" customWidth="1"/>
    <col min="8" max="16384" width="11.42578125" style="1"/>
  </cols>
  <sheetData>
    <row r="1" spans="1:16368" ht="84.95" customHeight="1" x14ac:dyDescent="0.2"/>
    <row r="2" spans="1:16368" ht="30.95" customHeight="1" x14ac:dyDescent="0.2"/>
    <row r="3" spans="1:16368" s="3" customFormat="1" ht="15.75" x14ac:dyDescent="0.25">
      <c r="A3" s="5" t="s">
        <v>1</v>
      </c>
      <c r="B3" s="5"/>
      <c r="C3" s="5"/>
    </row>
    <row r="4" spans="1:16368" s="3" customFormat="1" ht="15.75" x14ac:dyDescent="0.25">
      <c r="A4" s="6" t="s">
        <v>5</v>
      </c>
      <c r="B4" s="6"/>
      <c r="C4" s="6"/>
    </row>
    <row r="6" spans="1:16368" ht="22.5" customHeight="1" x14ac:dyDescent="0.2">
      <c r="A6" s="15"/>
      <c r="B6" s="21" t="s">
        <v>7</v>
      </c>
      <c r="C6" s="20"/>
      <c r="D6" s="20"/>
      <c r="E6" s="15"/>
      <c r="F6" s="19" t="s">
        <v>8</v>
      </c>
      <c r="G6" s="20"/>
    </row>
    <row r="7" spans="1:16368" x14ac:dyDescent="0.2">
      <c r="A7" s="16"/>
      <c r="B7" s="10" t="s">
        <v>6</v>
      </c>
      <c r="C7" s="10" t="s">
        <v>4</v>
      </c>
      <c r="D7" s="10" t="s">
        <v>3</v>
      </c>
      <c r="E7" s="16"/>
      <c r="F7" s="10" t="s">
        <v>4</v>
      </c>
      <c r="G7" s="10" t="s">
        <v>3</v>
      </c>
    </row>
    <row r="8" spans="1:16368" x14ac:dyDescent="0.2">
      <c r="A8" s="9">
        <v>1971</v>
      </c>
      <c r="B8" s="14">
        <v>7</v>
      </c>
      <c r="C8" s="14">
        <v>1</v>
      </c>
      <c r="D8" s="14">
        <v>6</v>
      </c>
      <c r="E8" s="14"/>
      <c r="F8" s="18">
        <v>14.285714285714286</v>
      </c>
      <c r="G8" s="18">
        <v>85.714285714285708</v>
      </c>
      <c r="H8" s="17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9"/>
      <c r="U8" s="9"/>
      <c r="V8" s="9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9"/>
      <c r="AK8" s="9"/>
      <c r="AL8" s="9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9"/>
      <c r="BA8" s="9"/>
      <c r="BB8" s="9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9"/>
      <c r="BQ8" s="9"/>
      <c r="BR8" s="9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9"/>
      <c r="CG8" s="9"/>
      <c r="CH8" s="9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9"/>
      <c r="CW8" s="9"/>
      <c r="CX8" s="9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9"/>
      <c r="DM8" s="9"/>
      <c r="DN8" s="9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9"/>
      <c r="EC8" s="9"/>
      <c r="ED8" s="9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9"/>
      <c r="ES8" s="9"/>
      <c r="ET8" s="9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9"/>
      <c r="FI8" s="9"/>
      <c r="FJ8" s="9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9"/>
      <c r="FY8" s="9"/>
      <c r="FZ8" s="9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9"/>
      <c r="GO8" s="9"/>
      <c r="GP8" s="9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9"/>
      <c r="HE8" s="9"/>
      <c r="HF8" s="9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9"/>
      <c r="HU8" s="9"/>
      <c r="HV8" s="9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9"/>
      <c r="IK8" s="9"/>
      <c r="IL8" s="9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9"/>
      <c r="JA8" s="9"/>
      <c r="JB8" s="9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9"/>
      <c r="JQ8" s="9"/>
      <c r="JR8" s="9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9"/>
      <c r="KG8" s="9"/>
      <c r="KH8" s="9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9"/>
      <c r="KW8" s="9"/>
      <c r="KX8" s="9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9"/>
      <c r="LM8" s="9"/>
      <c r="LN8" s="9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9"/>
      <c r="MC8" s="9"/>
      <c r="MD8" s="9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9"/>
      <c r="MS8" s="9"/>
      <c r="MT8" s="9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9"/>
      <c r="NI8" s="9"/>
      <c r="NJ8" s="9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9"/>
      <c r="NY8" s="9"/>
      <c r="NZ8" s="9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9"/>
      <c r="OO8" s="9"/>
      <c r="OP8" s="9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9"/>
      <c r="PE8" s="9"/>
      <c r="PF8" s="9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9"/>
      <c r="PU8" s="9"/>
      <c r="PV8" s="9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9"/>
      <c r="QK8" s="9"/>
      <c r="QL8" s="9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9"/>
      <c r="RA8" s="9"/>
      <c r="RB8" s="9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9"/>
      <c r="RQ8" s="9"/>
      <c r="RR8" s="9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9"/>
      <c r="SG8" s="9"/>
      <c r="SH8" s="9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9"/>
      <c r="SW8" s="9"/>
      <c r="SX8" s="9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9"/>
      <c r="TM8" s="9"/>
      <c r="TN8" s="9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9"/>
      <c r="UC8" s="9"/>
      <c r="UD8" s="9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9"/>
      <c r="US8" s="9"/>
      <c r="UT8" s="9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9"/>
      <c r="VI8" s="9"/>
      <c r="VJ8" s="9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9"/>
      <c r="VY8" s="9"/>
      <c r="VZ8" s="9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9"/>
      <c r="WO8" s="9"/>
      <c r="WP8" s="9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9"/>
      <c r="XE8" s="9"/>
      <c r="XF8" s="9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9"/>
      <c r="XU8" s="9"/>
      <c r="XV8" s="9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9"/>
      <c r="YK8" s="9"/>
      <c r="YL8" s="9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9"/>
      <c r="ZA8" s="9"/>
      <c r="ZB8" s="9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9"/>
      <c r="ZQ8" s="9"/>
      <c r="ZR8" s="9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9"/>
      <c r="AAG8" s="9"/>
      <c r="AAH8" s="9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9"/>
      <c r="AAW8" s="9"/>
      <c r="AAX8" s="9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9"/>
      <c r="ABM8" s="9"/>
      <c r="ABN8" s="9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9"/>
      <c r="ACC8" s="9"/>
      <c r="ACD8" s="9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9"/>
      <c r="ACS8" s="9"/>
      <c r="ACT8" s="9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9"/>
      <c r="ADI8" s="9"/>
      <c r="ADJ8" s="9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9"/>
      <c r="ADY8" s="9"/>
      <c r="ADZ8" s="9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9"/>
      <c r="AEO8" s="9"/>
      <c r="AEP8" s="9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9"/>
      <c r="AFE8" s="9"/>
      <c r="AFF8" s="9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9"/>
      <c r="AFU8" s="9"/>
      <c r="AFV8" s="9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9"/>
      <c r="AGK8" s="9"/>
      <c r="AGL8" s="9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9"/>
      <c r="AHA8" s="9"/>
      <c r="AHB8" s="9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9"/>
      <c r="AHQ8" s="9"/>
      <c r="AHR8" s="9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9"/>
      <c r="AIG8" s="9"/>
      <c r="AIH8" s="9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9"/>
      <c r="AIW8" s="9"/>
      <c r="AIX8" s="9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9"/>
      <c r="AJM8" s="9"/>
      <c r="AJN8" s="9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9"/>
      <c r="AKC8" s="9"/>
      <c r="AKD8" s="9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9"/>
      <c r="AKS8" s="9"/>
      <c r="AKT8" s="9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9"/>
      <c r="ALI8" s="9"/>
      <c r="ALJ8" s="9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9"/>
      <c r="ALY8" s="9"/>
      <c r="ALZ8" s="9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9"/>
      <c r="AMO8" s="9"/>
      <c r="AMP8" s="9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9"/>
      <c r="ANE8" s="9"/>
      <c r="ANF8" s="9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9"/>
      <c r="ANU8" s="9"/>
      <c r="ANV8" s="9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9"/>
      <c r="AOK8" s="9"/>
      <c r="AOL8" s="9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9"/>
      <c r="APA8" s="9"/>
      <c r="APB8" s="9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9"/>
      <c r="APQ8" s="9"/>
      <c r="APR8" s="9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9"/>
      <c r="AQG8" s="9"/>
      <c r="AQH8" s="9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9"/>
      <c r="AQW8" s="9"/>
      <c r="AQX8" s="9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9"/>
      <c r="ARM8" s="9"/>
      <c r="ARN8" s="9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9"/>
      <c r="ASC8" s="9"/>
      <c r="ASD8" s="9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9"/>
      <c r="ASS8" s="9"/>
      <c r="AST8" s="9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9"/>
      <c r="ATI8" s="9"/>
      <c r="ATJ8" s="9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9"/>
      <c r="ATY8" s="9"/>
      <c r="ATZ8" s="9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9"/>
      <c r="AUO8" s="9"/>
      <c r="AUP8" s="9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9"/>
      <c r="AVE8" s="9"/>
      <c r="AVF8" s="9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9"/>
      <c r="AVU8" s="9"/>
      <c r="AVV8" s="9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9"/>
      <c r="AWK8" s="9"/>
      <c r="AWL8" s="9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9"/>
      <c r="AXA8" s="9"/>
      <c r="AXB8" s="9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9"/>
      <c r="AXQ8" s="9"/>
      <c r="AXR8" s="9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9"/>
      <c r="AYG8" s="9"/>
      <c r="AYH8" s="9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9"/>
      <c r="AYW8" s="9"/>
      <c r="AYX8" s="9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9"/>
      <c r="AZM8" s="9"/>
      <c r="AZN8" s="9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9"/>
      <c r="BAC8" s="9"/>
      <c r="BAD8" s="9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9"/>
      <c r="BAS8" s="9"/>
      <c r="BAT8" s="9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9"/>
      <c r="BBI8" s="9"/>
      <c r="BBJ8" s="9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9"/>
      <c r="BBY8" s="9"/>
      <c r="BBZ8" s="9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9"/>
      <c r="BCO8" s="9"/>
      <c r="BCP8" s="9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9"/>
      <c r="BDE8" s="9"/>
      <c r="BDF8" s="9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9"/>
      <c r="BDU8" s="9"/>
      <c r="BDV8" s="9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9"/>
      <c r="BEK8" s="9"/>
      <c r="BEL8" s="9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9"/>
      <c r="BFA8" s="9"/>
      <c r="BFB8" s="9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9"/>
      <c r="BFQ8" s="9"/>
      <c r="BFR8" s="9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9"/>
      <c r="BGG8" s="9"/>
      <c r="BGH8" s="9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9"/>
      <c r="BGW8" s="9"/>
      <c r="BGX8" s="9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9"/>
      <c r="BHM8" s="9"/>
      <c r="BHN8" s="9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9"/>
      <c r="BIC8" s="9"/>
      <c r="BID8" s="9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9"/>
      <c r="BIS8" s="9"/>
      <c r="BIT8" s="9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9"/>
      <c r="BJI8" s="9"/>
      <c r="BJJ8" s="9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9"/>
      <c r="BJY8" s="9"/>
      <c r="BJZ8" s="9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9"/>
      <c r="BKO8" s="9"/>
      <c r="BKP8" s="9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9"/>
      <c r="BLE8" s="9"/>
      <c r="BLF8" s="9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9"/>
      <c r="BLU8" s="9"/>
      <c r="BLV8" s="9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9"/>
      <c r="BMK8" s="9"/>
      <c r="BML8" s="9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9"/>
      <c r="BNA8" s="9"/>
      <c r="BNB8" s="9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9"/>
      <c r="BNQ8" s="9"/>
      <c r="BNR8" s="9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9"/>
      <c r="BOG8" s="9"/>
      <c r="BOH8" s="9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9"/>
      <c r="BOW8" s="9"/>
      <c r="BOX8" s="9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9"/>
      <c r="BPM8" s="9"/>
      <c r="BPN8" s="9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9"/>
      <c r="BQC8" s="9"/>
      <c r="BQD8" s="9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9"/>
      <c r="BQS8" s="9"/>
      <c r="BQT8" s="9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9"/>
      <c r="BRI8" s="9"/>
      <c r="BRJ8" s="9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9"/>
      <c r="BRY8" s="9"/>
      <c r="BRZ8" s="9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9"/>
      <c r="BSO8" s="9"/>
      <c r="BSP8" s="9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9"/>
      <c r="BTE8" s="9"/>
      <c r="BTF8" s="9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9"/>
      <c r="BTU8" s="9"/>
      <c r="BTV8" s="9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9"/>
      <c r="BUK8" s="9"/>
      <c r="BUL8" s="9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9"/>
      <c r="BVA8" s="9"/>
      <c r="BVB8" s="9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9"/>
      <c r="BVQ8" s="9"/>
      <c r="BVR8" s="9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9"/>
      <c r="BWG8" s="9"/>
      <c r="BWH8" s="9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9"/>
      <c r="BWW8" s="9"/>
      <c r="BWX8" s="9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9"/>
      <c r="BXM8" s="9"/>
      <c r="BXN8" s="9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9"/>
      <c r="BYC8" s="9"/>
      <c r="BYD8" s="9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9"/>
      <c r="BYS8" s="9"/>
      <c r="BYT8" s="9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9"/>
      <c r="BZI8" s="9"/>
      <c r="BZJ8" s="9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9"/>
      <c r="BZY8" s="9"/>
      <c r="BZZ8" s="9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9"/>
      <c r="CAO8" s="9"/>
      <c r="CAP8" s="9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9"/>
      <c r="CBE8" s="9"/>
      <c r="CBF8" s="9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9"/>
      <c r="CBU8" s="9"/>
      <c r="CBV8" s="9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9"/>
      <c r="CCK8" s="9"/>
      <c r="CCL8" s="9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9"/>
      <c r="CDA8" s="9"/>
      <c r="CDB8" s="9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9"/>
      <c r="CDQ8" s="9"/>
      <c r="CDR8" s="9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9"/>
      <c r="CEG8" s="9"/>
      <c r="CEH8" s="9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9"/>
      <c r="CEW8" s="9"/>
      <c r="CEX8" s="9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9"/>
      <c r="CFM8" s="9"/>
      <c r="CFN8" s="9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9"/>
      <c r="CGC8" s="9"/>
      <c r="CGD8" s="9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9"/>
      <c r="CGS8" s="9"/>
      <c r="CGT8" s="9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9"/>
      <c r="CHI8" s="9"/>
      <c r="CHJ8" s="9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9"/>
      <c r="CHY8" s="9"/>
      <c r="CHZ8" s="9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9"/>
      <c r="CIO8" s="9"/>
      <c r="CIP8" s="9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9"/>
      <c r="CJE8" s="9"/>
      <c r="CJF8" s="9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9"/>
      <c r="CJU8" s="9"/>
      <c r="CJV8" s="9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9"/>
      <c r="CKK8" s="9"/>
      <c r="CKL8" s="9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9"/>
      <c r="CLA8" s="9"/>
      <c r="CLB8" s="9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9"/>
      <c r="CLQ8" s="9"/>
      <c r="CLR8" s="9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9"/>
      <c r="CMG8" s="9"/>
      <c r="CMH8" s="9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9"/>
      <c r="CMW8" s="9"/>
      <c r="CMX8" s="9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9"/>
      <c r="CNM8" s="9"/>
      <c r="CNN8" s="9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9"/>
      <c r="COC8" s="9"/>
      <c r="COD8" s="9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9"/>
      <c r="COS8" s="9"/>
      <c r="COT8" s="9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9"/>
      <c r="CPI8" s="9"/>
      <c r="CPJ8" s="9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9"/>
      <c r="CPY8" s="9"/>
      <c r="CPZ8" s="9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9"/>
      <c r="CQO8" s="9"/>
      <c r="CQP8" s="9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9"/>
      <c r="CRE8" s="9"/>
      <c r="CRF8" s="9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9"/>
      <c r="CRU8" s="9"/>
      <c r="CRV8" s="9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9"/>
      <c r="CSK8" s="9"/>
      <c r="CSL8" s="9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9"/>
      <c r="CTA8" s="9"/>
      <c r="CTB8" s="9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9"/>
      <c r="CTQ8" s="9"/>
      <c r="CTR8" s="9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9"/>
      <c r="CUG8" s="9"/>
      <c r="CUH8" s="9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9"/>
      <c r="CUW8" s="9"/>
      <c r="CUX8" s="9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9"/>
      <c r="CVM8" s="9"/>
      <c r="CVN8" s="9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9"/>
      <c r="CWC8" s="9"/>
      <c r="CWD8" s="9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9"/>
      <c r="CWS8" s="9"/>
      <c r="CWT8" s="9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9"/>
      <c r="CXI8" s="9"/>
      <c r="CXJ8" s="9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9"/>
      <c r="CXY8" s="9"/>
      <c r="CXZ8" s="9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9"/>
      <c r="CYO8" s="9"/>
      <c r="CYP8" s="9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9"/>
      <c r="CZE8" s="9"/>
      <c r="CZF8" s="9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9"/>
      <c r="CZU8" s="9"/>
      <c r="CZV8" s="9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9"/>
      <c r="DAK8" s="9"/>
      <c r="DAL8" s="9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9"/>
      <c r="DBA8" s="9"/>
      <c r="DBB8" s="9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9"/>
      <c r="DBQ8" s="9"/>
      <c r="DBR8" s="9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9"/>
      <c r="DCG8" s="9"/>
      <c r="DCH8" s="9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9"/>
      <c r="DCW8" s="9"/>
      <c r="DCX8" s="9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9"/>
      <c r="DDM8" s="9"/>
      <c r="DDN8" s="9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9"/>
      <c r="DEC8" s="9"/>
      <c r="DED8" s="9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9"/>
      <c r="DES8" s="9"/>
      <c r="DET8" s="9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9"/>
      <c r="DFI8" s="9"/>
      <c r="DFJ8" s="9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9"/>
      <c r="DFY8" s="9"/>
      <c r="DFZ8" s="9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9"/>
      <c r="DGO8" s="9"/>
      <c r="DGP8" s="9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9"/>
      <c r="DHE8" s="9"/>
      <c r="DHF8" s="9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9"/>
      <c r="DHU8" s="9"/>
      <c r="DHV8" s="9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9"/>
      <c r="DIK8" s="9"/>
      <c r="DIL8" s="9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9"/>
      <c r="DJA8" s="9"/>
      <c r="DJB8" s="9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9"/>
      <c r="DJQ8" s="9"/>
      <c r="DJR8" s="9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9"/>
      <c r="DKG8" s="9"/>
      <c r="DKH8" s="9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9"/>
      <c r="DKW8" s="9"/>
      <c r="DKX8" s="9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9"/>
      <c r="DLM8" s="9"/>
      <c r="DLN8" s="9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9"/>
      <c r="DMC8" s="9"/>
      <c r="DMD8" s="9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9"/>
      <c r="DMS8" s="9"/>
      <c r="DMT8" s="9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9"/>
      <c r="DNI8" s="9"/>
      <c r="DNJ8" s="9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9"/>
      <c r="DNY8" s="9"/>
      <c r="DNZ8" s="9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9"/>
      <c r="DOO8" s="9"/>
      <c r="DOP8" s="9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9"/>
      <c r="DPE8" s="9"/>
      <c r="DPF8" s="9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9"/>
      <c r="DPU8" s="9"/>
      <c r="DPV8" s="9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9"/>
      <c r="DQK8" s="9"/>
      <c r="DQL8" s="9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9"/>
      <c r="DRA8" s="9"/>
      <c r="DRB8" s="9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9"/>
      <c r="DRQ8" s="9"/>
      <c r="DRR8" s="9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9"/>
      <c r="DSG8" s="9"/>
      <c r="DSH8" s="9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9"/>
      <c r="DSW8" s="9"/>
      <c r="DSX8" s="9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9"/>
      <c r="DTM8" s="9"/>
      <c r="DTN8" s="9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9"/>
      <c r="DUC8" s="9"/>
      <c r="DUD8" s="9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9"/>
      <c r="DUS8" s="9"/>
      <c r="DUT8" s="9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9"/>
      <c r="DVI8" s="9"/>
      <c r="DVJ8" s="9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9"/>
      <c r="DVY8" s="9"/>
      <c r="DVZ8" s="9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9"/>
      <c r="DWO8" s="9"/>
      <c r="DWP8" s="9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9"/>
      <c r="DXE8" s="9"/>
      <c r="DXF8" s="9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9"/>
      <c r="DXU8" s="9"/>
      <c r="DXV8" s="9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9"/>
      <c r="DYK8" s="9"/>
      <c r="DYL8" s="9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9"/>
      <c r="DZA8" s="9"/>
      <c r="DZB8" s="9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9"/>
      <c r="DZQ8" s="9"/>
      <c r="DZR8" s="9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9"/>
      <c r="EAG8" s="9"/>
      <c r="EAH8" s="9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9"/>
      <c r="EAW8" s="9"/>
      <c r="EAX8" s="9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9"/>
      <c r="EBM8" s="9"/>
      <c r="EBN8" s="9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9"/>
      <c r="ECC8" s="9"/>
      <c r="ECD8" s="9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9"/>
      <c r="ECS8" s="9"/>
      <c r="ECT8" s="9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9"/>
      <c r="EDI8" s="9"/>
      <c r="EDJ8" s="9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9"/>
      <c r="EDY8" s="9"/>
      <c r="EDZ8" s="9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9"/>
      <c r="EEO8" s="9"/>
      <c r="EEP8" s="9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9"/>
      <c r="EFE8" s="9"/>
      <c r="EFF8" s="9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9"/>
      <c r="EFU8" s="9"/>
      <c r="EFV8" s="9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9"/>
      <c r="EGK8" s="9"/>
      <c r="EGL8" s="9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9"/>
      <c r="EHA8" s="9"/>
      <c r="EHB8" s="9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9"/>
      <c r="EHQ8" s="9"/>
      <c r="EHR8" s="9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9"/>
      <c r="EIG8" s="9"/>
      <c r="EIH8" s="9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9"/>
      <c r="EIW8" s="9"/>
      <c r="EIX8" s="9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9"/>
      <c r="EJM8" s="9"/>
      <c r="EJN8" s="9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9"/>
      <c r="EKC8" s="9"/>
      <c r="EKD8" s="9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9"/>
      <c r="EKS8" s="9"/>
      <c r="EKT8" s="9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9"/>
      <c r="ELI8" s="9"/>
      <c r="ELJ8" s="9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9"/>
      <c r="ELY8" s="9"/>
      <c r="ELZ8" s="9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9"/>
      <c r="EMO8" s="9"/>
      <c r="EMP8" s="9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9"/>
      <c r="ENE8" s="9"/>
      <c r="ENF8" s="9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9"/>
      <c r="ENU8" s="9"/>
      <c r="ENV8" s="9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9"/>
      <c r="EOK8" s="9"/>
      <c r="EOL8" s="9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9"/>
      <c r="EPA8" s="9"/>
      <c r="EPB8" s="9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9"/>
      <c r="EPQ8" s="9"/>
      <c r="EPR8" s="9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9"/>
      <c r="EQG8" s="9"/>
      <c r="EQH8" s="9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9"/>
      <c r="EQW8" s="9"/>
      <c r="EQX8" s="9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9"/>
      <c r="ERM8" s="9"/>
      <c r="ERN8" s="9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9"/>
      <c r="ESC8" s="9"/>
      <c r="ESD8" s="9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9"/>
      <c r="ESS8" s="9"/>
      <c r="EST8" s="9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9"/>
      <c r="ETI8" s="9"/>
      <c r="ETJ8" s="9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9"/>
      <c r="ETY8" s="9"/>
      <c r="ETZ8" s="9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9"/>
      <c r="EUO8" s="9"/>
      <c r="EUP8" s="9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9"/>
      <c r="EVE8" s="9"/>
      <c r="EVF8" s="9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9"/>
      <c r="EVU8" s="9"/>
      <c r="EVV8" s="9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9"/>
      <c r="EWK8" s="9"/>
      <c r="EWL8" s="9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9"/>
      <c r="EXA8" s="9"/>
      <c r="EXB8" s="9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9"/>
      <c r="EXQ8" s="9"/>
      <c r="EXR8" s="9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9"/>
      <c r="EYG8" s="9"/>
      <c r="EYH8" s="9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9"/>
      <c r="EYW8" s="9"/>
      <c r="EYX8" s="9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9"/>
      <c r="EZM8" s="9"/>
      <c r="EZN8" s="9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9"/>
      <c r="FAC8" s="9"/>
      <c r="FAD8" s="9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9"/>
      <c r="FAS8" s="9"/>
      <c r="FAT8" s="9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9"/>
      <c r="FBI8" s="9"/>
      <c r="FBJ8" s="9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9"/>
      <c r="FBY8" s="9"/>
      <c r="FBZ8" s="9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9"/>
      <c r="FCO8" s="9"/>
      <c r="FCP8" s="9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9"/>
      <c r="FDE8" s="9"/>
      <c r="FDF8" s="9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9"/>
      <c r="FDU8" s="9"/>
      <c r="FDV8" s="9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9"/>
      <c r="FEK8" s="9"/>
      <c r="FEL8" s="9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9"/>
      <c r="FFA8" s="9"/>
      <c r="FFB8" s="9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9"/>
      <c r="FFQ8" s="9"/>
      <c r="FFR8" s="9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9"/>
      <c r="FGG8" s="9"/>
      <c r="FGH8" s="9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9"/>
      <c r="FGW8" s="9"/>
      <c r="FGX8" s="9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9"/>
      <c r="FHM8" s="9"/>
      <c r="FHN8" s="9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9"/>
      <c r="FIC8" s="9"/>
      <c r="FID8" s="9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9"/>
      <c r="FIS8" s="9"/>
      <c r="FIT8" s="9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9"/>
      <c r="FJI8" s="9"/>
      <c r="FJJ8" s="9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9"/>
      <c r="FJY8" s="9"/>
      <c r="FJZ8" s="9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9"/>
      <c r="FKO8" s="9"/>
      <c r="FKP8" s="9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9"/>
      <c r="FLE8" s="9"/>
      <c r="FLF8" s="9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9"/>
      <c r="FLU8" s="9"/>
      <c r="FLV8" s="9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9"/>
      <c r="FMK8" s="9"/>
      <c r="FML8" s="9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9"/>
      <c r="FNA8" s="9"/>
      <c r="FNB8" s="9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9"/>
      <c r="FNQ8" s="9"/>
      <c r="FNR8" s="9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9"/>
      <c r="FOG8" s="9"/>
      <c r="FOH8" s="9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9"/>
      <c r="FOW8" s="9"/>
      <c r="FOX8" s="9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9"/>
      <c r="FPM8" s="9"/>
      <c r="FPN8" s="9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9"/>
      <c r="FQC8" s="9"/>
      <c r="FQD8" s="9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9"/>
      <c r="FQS8" s="9"/>
      <c r="FQT8" s="9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9"/>
      <c r="FRI8" s="9"/>
      <c r="FRJ8" s="9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9"/>
      <c r="FRY8" s="9"/>
      <c r="FRZ8" s="9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9"/>
      <c r="FSO8" s="9"/>
      <c r="FSP8" s="9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9"/>
      <c r="FTE8" s="9"/>
      <c r="FTF8" s="9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9"/>
      <c r="FTU8" s="9"/>
      <c r="FTV8" s="9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9"/>
      <c r="FUK8" s="9"/>
      <c r="FUL8" s="9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9"/>
      <c r="FVA8" s="9"/>
      <c r="FVB8" s="9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9"/>
      <c r="FVQ8" s="9"/>
      <c r="FVR8" s="9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9"/>
      <c r="FWG8" s="9"/>
      <c r="FWH8" s="9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9"/>
      <c r="FWW8" s="9"/>
      <c r="FWX8" s="9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9"/>
      <c r="FXM8" s="9"/>
      <c r="FXN8" s="9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9"/>
      <c r="FYC8" s="9"/>
      <c r="FYD8" s="9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9"/>
      <c r="FYS8" s="9"/>
      <c r="FYT8" s="9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9"/>
      <c r="FZI8" s="9"/>
      <c r="FZJ8" s="9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9"/>
      <c r="FZY8" s="9"/>
      <c r="FZZ8" s="9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9"/>
      <c r="GAO8" s="9"/>
      <c r="GAP8" s="9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9"/>
      <c r="GBE8" s="9"/>
      <c r="GBF8" s="9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9"/>
      <c r="GBU8" s="9"/>
      <c r="GBV8" s="9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9"/>
      <c r="GCK8" s="9"/>
      <c r="GCL8" s="9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9"/>
      <c r="GDA8" s="9"/>
      <c r="GDB8" s="9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9"/>
      <c r="GDQ8" s="9"/>
      <c r="GDR8" s="9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9"/>
      <c r="GEG8" s="9"/>
      <c r="GEH8" s="9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9"/>
      <c r="GEW8" s="9"/>
      <c r="GEX8" s="9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9"/>
      <c r="GFM8" s="9"/>
      <c r="GFN8" s="9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9"/>
      <c r="GGC8" s="9"/>
      <c r="GGD8" s="9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9"/>
      <c r="GGS8" s="9"/>
      <c r="GGT8" s="9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9"/>
      <c r="GHI8" s="9"/>
      <c r="GHJ8" s="9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9"/>
      <c r="GHY8" s="9"/>
      <c r="GHZ8" s="9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9"/>
      <c r="GIO8" s="9"/>
      <c r="GIP8" s="9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9"/>
      <c r="GJE8" s="9"/>
      <c r="GJF8" s="9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9"/>
      <c r="GJU8" s="9"/>
      <c r="GJV8" s="9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9"/>
      <c r="GKK8" s="9"/>
      <c r="GKL8" s="9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9"/>
      <c r="GLA8" s="9"/>
      <c r="GLB8" s="9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9"/>
      <c r="GLQ8" s="9"/>
      <c r="GLR8" s="9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9"/>
      <c r="GMG8" s="9"/>
      <c r="GMH8" s="9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9"/>
      <c r="GMW8" s="9"/>
      <c r="GMX8" s="9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9"/>
      <c r="GNM8" s="9"/>
      <c r="GNN8" s="9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9"/>
      <c r="GOC8" s="9"/>
      <c r="GOD8" s="9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9"/>
      <c r="GOS8" s="9"/>
      <c r="GOT8" s="9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9"/>
      <c r="GPI8" s="9"/>
      <c r="GPJ8" s="9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9"/>
      <c r="GPY8" s="9"/>
      <c r="GPZ8" s="9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9"/>
      <c r="GQO8" s="9"/>
      <c r="GQP8" s="9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9"/>
      <c r="GRE8" s="9"/>
      <c r="GRF8" s="9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9"/>
      <c r="GRU8" s="9"/>
      <c r="GRV8" s="9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9"/>
      <c r="GSK8" s="9"/>
      <c r="GSL8" s="9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9"/>
      <c r="GTA8" s="9"/>
      <c r="GTB8" s="9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9"/>
      <c r="GTQ8" s="9"/>
      <c r="GTR8" s="9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9"/>
      <c r="GUG8" s="9"/>
      <c r="GUH8" s="9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9"/>
      <c r="GUW8" s="9"/>
      <c r="GUX8" s="9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9"/>
      <c r="GVM8" s="9"/>
      <c r="GVN8" s="9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9"/>
      <c r="GWC8" s="9"/>
      <c r="GWD8" s="9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9"/>
      <c r="GWS8" s="9"/>
      <c r="GWT8" s="9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9"/>
      <c r="GXI8" s="9"/>
      <c r="GXJ8" s="9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9"/>
      <c r="GXY8" s="9"/>
      <c r="GXZ8" s="9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9"/>
      <c r="GYO8" s="9"/>
      <c r="GYP8" s="9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9"/>
      <c r="GZE8" s="9"/>
      <c r="GZF8" s="9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9"/>
      <c r="GZU8" s="9"/>
      <c r="GZV8" s="9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9"/>
      <c r="HAK8" s="9"/>
      <c r="HAL8" s="9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9"/>
      <c r="HBA8" s="9"/>
      <c r="HBB8" s="9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9"/>
      <c r="HBQ8" s="9"/>
      <c r="HBR8" s="9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9"/>
      <c r="HCG8" s="9"/>
      <c r="HCH8" s="9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9"/>
      <c r="HCW8" s="9"/>
      <c r="HCX8" s="9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9"/>
      <c r="HDM8" s="9"/>
      <c r="HDN8" s="9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9"/>
      <c r="HEC8" s="9"/>
      <c r="HED8" s="9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9"/>
      <c r="HES8" s="9"/>
      <c r="HET8" s="9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9"/>
      <c r="HFI8" s="9"/>
      <c r="HFJ8" s="9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9"/>
      <c r="HFY8" s="9"/>
      <c r="HFZ8" s="9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9"/>
      <c r="HGO8" s="9"/>
      <c r="HGP8" s="9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9"/>
      <c r="HHE8" s="9"/>
      <c r="HHF8" s="9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9"/>
      <c r="HHU8" s="9"/>
      <c r="HHV8" s="9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9"/>
      <c r="HIK8" s="9"/>
      <c r="HIL8" s="9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9"/>
      <c r="HJA8" s="9"/>
      <c r="HJB8" s="9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9"/>
      <c r="HJQ8" s="9"/>
      <c r="HJR8" s="9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9"/>
      <c r="HKG8" s="9"/>
      <c r="HKH8" s="9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9"/>
      <c r="HKW8" s="9"/>
      <c r="HKX8" s="9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9"/>
      <c r="HLM8" s="9"/>
      <c r="HLN8" s="9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9"/>
      <c r="HMC8" s="9"/>
      <c r="HMD8" s="9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9"/>
      <c r="HMS8" s="9"/>
      <c r="HMT8" s="9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9"/>
      <c r="HNI8" s="9"/>
      <c r="HNJ8" s="9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9"/>
      <c r="HNY8" s="9"/>
      <c r="HNZ8" s="9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9"/>
      <c r="HOO8" s="9"/>
      <c r="HOP8" s="9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9"/>
      <c r="HPE8" s="9"/>
      <c r="HPF8" s="9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9"/>
      <c r="HPU8" s="9"/>
      <c r="HPV8" s="9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9"/>
      <c r="HQK8" s="9"/>
      <c r="HQL8" s="9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9"/>
      <c r="HRA8" s="9"/>
      <c r="HRB8" s="9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9"/>
      <c r="HRQ8" s="9"/>
      <c r="HRR8" s="9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9"/>
      <c r="HSG8" s="9"/>
      <c r="HSH8" s="9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9"/>
      <c r="HSW8" s="9"/>
      <c r="HSX8" s="9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9"/>
      <c r="HTM8" s="9"/>
      <c r="HTN8" s="9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9"/>
      <c r="HUC8" s="9"/>
      <c r="HUD8" s="9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9"/>
      <c r="HUS8" s="9"/>
      <c r="HUT8" s="9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9"/>
      <c r="HVI8" s="9"/>
      <c r="HVJ8" s="9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9"/>
      <c r="HVY8" s="9"/>
      <c r="HVZ8" s="9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9"/>
      <c r="HWO8" s="9"/>
      <c r="HWP8" s="9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9"/>
      <c r="HXE8" s="9"/>
      <c r="HXF8" s="9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9"/>
      <c r="HXU8" s="9"/>
      <c r="HXV8" s="9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9"/>
      <c r="HYK8" s="9"/>
      <c r="HYL8" s="9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9"/>
      <c r="HZA8" s="9"/>
      <c r="HZB8" s="9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9"/>
      <c r="HZQ8" s="9"/>
      <c r="HZR8" s="9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9"/>
      <c r="IAG8" s="9"/>
      <c r="IAH8" s="9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9"/>
      <c r="IAW8" s="9"/>
      <c r="IAX8" s="9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9"/>
      <c r="IBM8" s="9"/>
      <c r="IBN8" s="9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9"/>
      <c r="ICC8" s="9"/>
      <c r="ICD8" s="9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9"/>
      <c r="ICS8" s="9"/>
      <c r="ICT8" s="9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9"/>
      <c r="IDI8" s="9"/>
      <c r="IDJ8" s="9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9"/>
      <c r="IDY8" s="9"/>
      <c r="IDZ8" s="9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9"/>
      <c r="IEO8" s="9"/>
      <c r="IEP8" s="9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9"/>
      <c r="IFE8" s="9"/>
      <c r="IFF8" s="9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9"/>
      <c r="IFU8" s="9"/>
      <c r="IFV8" s="9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9"/>
      <c r="IGK8" s="9"/>
      <c r="IGL8" s="9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9"/>
      <c r="IHA8" s="9"/>
      <c r="IHB8" s="9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9"/>
      <c r="IHQ8" s="9"/>
      <c r="IHR8" s="9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9"/>
      <c r="IIG8" s="9"/>
      <c r="IIH8" s="9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9"/>
      <c r="IIW8" s="9"/>
      <c r="IIX8" s="9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9"/>
      <c r="IJM8" s="9"/>
      <c r="IJN8" s="9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9"/>
      <c r="IKC8" s="9"/>
      <c r="IKD8" s="9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9"/>
      <c r="IKS8" s="9"/>
      <c r="IKT8" s="9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9"/>
      <c r="ILI8" s="9"/>
      <c r="ILJ8" s="9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9"/>
      <c r="ILY8" s="9"/>
      <c r="ILZ8" s="9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9"/>
      <c r="IMO8" s="9"/>
      <c r="IMP8" s="9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9"/>
      <c r="INE8" s="9"/>
      <c r="INF8" s="9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9"/>
      <c r="INU8" s="9"/>
      <c r="INV8" s="9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9"/>
      <c r="IOK8" s="9"/>
      <c r="IOL8" s="9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9"/>
      <c r="IPA8" s="9"/>
      <c r="IPB8" s="9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9"/>
      <c r="IPQ8" s="9"/>
      <c r="IPR8" s="9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9"/>
      <c r="IQG8" s="9"/>
      <c r="IQH8" s="9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9"/>
      <c r="IQW8" s="9"/>
      <c r="IQX8" s="9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9"/>
      <c r="IRM8" s="9"/>
      <c r="IRN8" s="9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9"/>
      <c r="ISC8" s="9"/>
      <c r="ISD8" s="9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9"/>
      <c r="ISS8" s="9"/>
      <c r="IST8" s="9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9"/>
      <c r="ITI8" s="9"/>
      <c r="ITJ8" s="9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9"/>
      <c r="ITY8" s="9"/>
      <c r="ITZ8" s="9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9"/>
      <c r="IUO8" s="9"/>
      <c r="IUP8" s="9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9"/>
      <c r="IVE8" s="9"/>
      <c r="IVF8" s="9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9"/>
      <c r="IVU8" s="9"/>
      <c r="IVV8" s="9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9"/>
      <c r="IWK8" s="9"/>
      <c r="IWL8" s="9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9"/>
      <c r="IXA8" s="9"/>
      <c r="IXB8" s="9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9"/>
      <c r="IXQ8" s="9"/>
      <c r="IXR8" s="9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9"/>
      <c r="IYG8" s="9"/>
      <c r="IYH8" s="9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9"/>
      <c r="IYW8" s="9"/>
      <c r="IYX8" s="9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9"/>
      <c r="IZM8" s="9"/>
      <c r="IZN8" s="9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9"/>
      <c r="JAC8" s="9"/>
      <c r="JAD8" s="9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9"/>
      <c r="JAS8" s="9"/>
      <c r="JAT8" s="9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9"/>
      <c r="JBI8" s="9"/>
      <c r="JBJ8" s="9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9"/>
      <c r="JBY8" s="9"/>
      <c r="JBZ8" s="9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9"/>
      <c r="JCO8" s="9"/>
      <c r="JCP8" s="9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9"/>
      <c r="JDE8" s="9"/>
      <c r="JDF8" s="9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9"/>
      <c r="JDU8" s="9"/>
      <c r="JDV8" s="9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9"/>
      <c r="JEK8" s="9"/>
      <c r="JEL8" s="9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9"/>
      <c r="JFA8" s="9"/>
      <c r="JFB8" s="9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9"/>
      <c r="JFQ8" s="9"/>
      <c r="JFR8" s="9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9"/>
      <c r="JGG8" s="9"/>
      <c r="JGH8" s="9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9"/>
      <c r="JGW8" s="9"/>
      <c r="JGX8" s="9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9"/>
      <c r="JHM8" s="9"/>
      <c r="JHN8" s="9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9"/>
      <c r="JIC8" s="9"/>
      <c r="JID8" s="9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9"/>
      <c r="JIS8" s="9"/>
      <c r="JIT8" s="9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9"/>
      <c r="JJI8" s="9"/>
      <c r="JJJ8" s="9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9"/>
      <c r="JJY8" s="9"/>
      <c r="JJZ8" s="9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9"/>
      <c r="JKO8" s="9"/>
      <c r="JKP8" s="9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9"/>
      <c r="JLE8" s="9"/>
      <c r="JLF8" s="9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9"/>
      <c r="JLU8" s="9"/>
      <c r="JLV8" s="9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9"/>
      <c r="JMK8" s="9"/>
      <c r="JML8" s="9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9"/>
      <c r="JNA8" s="9"/>
      <c r="JNB8" s="9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9"/>
      <c r="JNQ8" s="9"/>
      <c r="JNR8" s="9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9"/>
      <c r="JOG8" s="9"/>
      <c r="JOH8" s="9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9"/>
      <c r="JOW8" s="9"/>
      <c r="JOX8" s="9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9"/>
      <c r="JPM8" s="9"/>
      <c r="JPN8" s="9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9"/>
      <c r="JQC8" s="9"/>
      <c r="JQD8" s="9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9"/>
      <c r="JQS8" s="9"/>
      <c r="JQT8" s="9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9"/>
      <c r="JRI8" s="9"/>
      <c r="JRJ8" s="9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9"/>
      <c r="JRY8" s="9"/>
      <c r="JRZ8" s="9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9"/>
      <c r="JSO8" s="9"/>
      <c r="JSP8" s="9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9"/>
      <c r="JTE8" s="9"/>
      <c r="JTF8" s="9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9"/>
      <c r="JTU8" s="9"/>
      <c r="JTV8" s="9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9"/>
      <c r="JUK8" s="9"/>
      <c r="JUL8" s="9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9"/>
      <c r="JVA8" s="9"/>
      <c r="JVB8" s="9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9"/>
      <c r="JVQ8" s="9"/>
      <c r="JVR8" s="9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9"/>
      <c r="JWG8" s="9"/>
      <c r="JWH8" s="9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9"/>
      <c r="JWW8" s="9"/>
      <c r="JWX8" s="9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9"/>
      <c r="JXM8" s="9"/>
      <c r="JXN8" s="9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9"/>
      <c r="JYC8" s="9"/>
      <c r="JYD8" s="9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9"/>
      <c r="JYS8" s="9"/>
      <c r="JYT8" s="9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9"/>
      <c r="JZI8" s="9"/>
      <c r="JZJ8" s="9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9"/>
      <c r="JZY8" s="9"/>
      <c r="JZZ8" s="9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9"/>
      <c r="KAO8" s="9"/>
      <c r="KAP8" s="9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9"/>
      <c r="KBE8" s="9"/>
      <c r="KBF8" s="9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9"/>
      <c r="KBU8" s="9"/>
      <c r="KBV8" s="9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9"/>
      <c r="KCK8" s="9"/>
      <c r="KCL8" s="9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9"/>
      <c r="KDA8" s="9"/>
      <c r="KDB8" s="9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9"/>
      <c r="KDQ8" s="9"/>
      <c r="KDR8" s="9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9"/>
      <c r="KEG8" s="9"/>
      <c r="KEH8" s="9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9"/>
      <c r="KEW8" s="9"/>
      <c r="KEX8" s="9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9"/>
      <c r="KFM8" s="9"/>
      <c r="KFN8" s="9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9"/>
      <c r="KGC8" s="9"/>
      <c r="KGD8" s="9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9"/>
      <c r="KGS8" s="9"/>
      <c r="KGT8" s="9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9"/>
      <c r="KHI8" s="9"/>
      <c r="KHJ8" s="9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9"/>
      <c r="KHY8" s="9"/>
      <c r="KHZ8" s="9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9"/>
      <c r="KIO8" s="9"/>
      <c r="KIP8" s="9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9"/>
      <c r="KJE8" s="9"/>
      <c r="KJF8" s="9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9"/>
      <c r="KJU8" s="9"/>
      <c r="KJV8" s="9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9"/>
      <c r="KKK8" s="9"/>
      <c r="KKL8" s="9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9"/>
      <c r="KLA8" s="9"/>
      <c r="KLB8" s="9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9"/>
      <c r="KLQ8" s="9"/>
      <c r="KLR8" s="9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9"/>
      <c r="KMG8" s="9"/>
      <c r="KMH8" s="9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9"/>
      <c r="KMW8" s="9"/>
      <c r="KMX8" s="9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9"/>
      <c r="KNM8" s="9"/>
      <c r="KNN8" s="9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9"/>
      <c r="KOC8" s="9"/>
      <c r="KOD8" s="9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9"/>
      <c r="KOS8" s="9"/>
      <c r="KOT8" s="9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9"/>
      <c r="KPI8" s="9"/>
      <c r="KPJ8" s="9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9"/>
      <c r="KPY8" s="9"/>
      <c r="KPZ8" s="9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9"/>
      <c r="KQO8" s="9"/>
      <c r="KQP8" s="9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9"/>
      <c r="KRE8" s="9"/>
      <c r="KRF8" s="9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9"/>
      <c r="KRU8" s="9"/>
      <c r="KRV8" s="9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9"/>
      <c r="KSK8" s="9"/>
      <c r="KSL8" s="9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9"/>
      <c r="KTA8" s="9"/>
      <c r="KTB8" s="9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9"/>
      <c r="KTQ8" s="9"/>
      <c r="KTR8" s="9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9"/>
      <c r="KUG8" s="9"/>
      <c r="KUH8" s="9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9"/>
      <c r="KUW8" s="9"/>
      <c r="KUX8" s="9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9"/>
      <c r="KVM8" s="9"/>
      <c r="KVN8" s="9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9"/>
      <c r="KWC8" s="9"/>
      <c r="KWD8" s="9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9"/>
      <c r="KWS8" s="9"/>
      <c r="KWT8" s="9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9"/>
      <c r="KXI8" s="9"/>
      <c r="KXJ8" s="9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9"/>
      <c r="KXY8" s="9"/>
      <c r="KXZ8" s="9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9"/>
      <c r="KYO8" s="9"/>
      <c r="KYP8" s="9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9"/>
      <c r="KZE8" s="9"/>
      <c r="KZF8" s="9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9"/>
      <c r="KZU8" s="9"/>
      <c r="KZV8" s="9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9"/>
      <c r="LAK8" s="9"/>
      <c r="LAL8" s="9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9"/>
      <c r="LBA8" s="9"/>
      <c r="LBB8" s="9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9"/>
      <c r="LBQ8" s="9"/>
      <c r="LBR8" s="9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9"/>
      <c r="LCG8" s="9"/>
      <c r="LCH8" s="9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9"/>
      <c r="LCW8" s="9"/>
      <c r="LCX8" s="9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9"/>
      <c r="LDM8" s="9"/>
      <c r="LDN8" s="9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9"/>
      <c r="LEC8" s="9"/>
      <c r="LED8" s="9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9"/>
      <c r="LES8" s="9"/>
      <c r="LET8" s="9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9"/>
      <c r="LFI8" s="9"/>
      <c r="LFJ8" s="9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9"/>
      <c r="LFY8" s="9"/>
      <c r="LFZ8" s="9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9"/>
      <c r="LGO8" s="9"/>
      <c r="LGP8" s="9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9"/>
      <c r="LHE8" s="9"/>
      <c r="LHF8" s="9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9"/>
      <c r="LHU8" s="9"/>
      <c r="LHV8" s="9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9"/>
      <c r="LIK8" s="9"/>
      <c r="LIL8" s="9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9"/>
      <c r="LJA8" s="9"/>
      <c r="LJB8" s="9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9"/>
      <c r="LJQ8" s="9"/>
      <c r="LJR8" s="9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9"/>
      <c r="LKG8" s="9"/>
      <c r="LKH8" s="9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9"/>
      <c r="LKW8" s="9"/>
      <c r="LKX8" s="9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9"/>
      <c r="LLM8" s="9"/>
      <c r="LLN8" s="9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9"/>
      <c r="LMC8" s="9"/>
      <c r="LMD8" s="9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9"/>
      <c r="LMS8" s="9"/>
      <c r="LMT8" s="9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9"/>
      <c r="LNI8" s="9"/>
      <c r="LNJ8" s="9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9"/>
      <c r="LNY8" s="9"/>
      <c r="LNZ8" s="9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9"/>
      <c r="LOO8" s="9"/>
      <c r="LOP8" s="9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9"/>
      <c r="LPE8" s="9"/>
      <c r="LPF8" s="9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9"/>
      <c r="LPU8" s="9"/>
      <c r="LPV8" s="9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9"/>
      <c r="LQK8" s="9"/>
      <c r="LQL8" s="9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9"/>
      <c r="LRA8" s="9"/>
      <c r="LRB8" s="9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9"/>
      <c r="LRQ8" s="9"/>
      <c r="LRR8" s="9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9"/>
      <c r="LSG8" s="9"/>
      <c r="LSH8" s="9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9"/>
      <c r="LSW8" s="9"/>
      <c r="LSX8" s="9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9"/>
      <c r="LTM8" s="9"/>
      <c r="LTN8" s="9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9"/>
      <c r="LUC8" s="9"/>
      <c r="LUD8" s="9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9"/>
      <c r="LUS8" s="9"/>
      <c r="LUT8" s="9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9"/>
      <c r="LVI8" s="9"/>
      <c r="LVJ8" s="9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9"/>
      <c r="LVY8" s="9"/>
      <c r="LVZ8" s="9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9"/>
      <c r="LWO8" s="9"/>
      <c r="LWP8" s="9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9"/>
      <c r="LXE8" s="9"/>
      <c r="LXF8" s="9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9"/>
      <c r="LXU8" s="9"/>
      <c r="LXV8" s="9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9"/>
      <c r="LYK8" s="9"/>
      <c r="LYL8" s="9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9"/>
      <c r="LZA8" s="9"/>
      <c r="LZB8" s="9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9"/>
      <c r="LZQ8" s="9"/>
      <c r="LZR8" s="9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9"/>
      <c r="MAG8" s="9"/>
      <c r="MAH8" s="9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9"/>
      <c r="MAW8" s="9"/>
      <c r="MAX8" s="9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9"/>
      <c r="MBM8" s="9"/>
      <c r="MBN8" s="9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9"/>
      <c r="MCC8" s="9"/>
      <c r="MCD8" s="9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9"/>
      <c r="MCS8" s="9"/>
      <c r="MCT8" s="9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9"/>
      <c r="MDI8" s="9"/>
      <c r="MDJ8" s="9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9"/>
      <c r="MDY8" s="9"/>
      <c r="MDZ8" s="9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9"/>
      <c r="MEO8" s="9"/>
      <c r="MEP8" s="9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9"/>
      <c r="MFE8" s="9"/>
      <c r="MFF8" s="9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9"/>
      <c r="MFU8" s="9"/>
      <c r="MFV8" s="9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9"/>
      <c r="MGK8" s="9"/>
      <c r="MGL8" s="9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9"/>
      <c r="MHA8" s="9"/>
      <c r="MHB8" s="9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9"/>
      <c r="MHQ8" s="9"/>
      <c r="MHR8" s="9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9"/>
      <c r="MIG8" s="9"/>
      <c r="MIH8" s="9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9"/>
      <c r="MIW8" s="9"/>
      <c r="MIX8" s="9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9"/>
      <c r="MJM8" s="9"/>
      <c r="MJN8" s="9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9"/>
      <c r="MKC8" s="9"/>
      <c r="MKD8" s="9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9"/>
      <c r="MKS8" s="9"/>
      <c r="MKT8" s="9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9"/>
      <c r="MLI8" s="9"/>
      <c r="MLJ8" s="9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9"/>
      <c r="MLY8" s="9"/>
      <c r="MLZ8" s="9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9"/>
      <c r="MMO8" s="9"/>
      <c r="MMP8" s="9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9"/>
      <c r="MNE8" s="9"/>
      <c r="MNF8" s="9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9"/>
      <c r="MNU8" s="9"/>
      <c r="MNV8" s="9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9"/>
      <c r="MOK8" s="9"/>
      <c r="MOL8" s="9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9"/>
      <c r="MPA8" s="9"/>
      <c r="MPB8" s="9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9"/>
      <c r="MPQ8" s="9"/>
      <c r="MPR8" s="9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9"/>
      <c r="MQG8" s="9"/>
      <c r="MQH8" s="9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9"/>
      <c r="MQW8" s="9"/>
      <c r="MQX8" s="9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9"/>
      <c r="MRM8" s="9"/>
      <c r="MRN8" s="9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9"/>
      <c r="MSC8" s="9"/>
      <c r="MSD8" s="9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9"/>
      <c r="MSS8" s="9"/>
      <c r="MST8" s="9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9"/>
      <c r="MTI8" s="9"/>
      <c r="MTJ8" s="9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9"/>
      <c r="MTY8" s="9"/>
      <c r="MTZ8" s="9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9"/>
      <c r="MUO8" s="9"/>
      <c r="MUP8" s="9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9"/>
      <c r="MVE8" s="9"/>
      <c r="MVF8" s="9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9"/>
      <c r="MVU8" s="9"/>
      <c r="MVV8" s="9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9"/>
      <c r="MWK8" s="9"/>
      <c r="MWL8" s="9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9"/>
      <c r="MXA8" s="9"/>
      <c r="MXB8" s="9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9"/>
      <c r="MXQ8" s="9"/>
      <c r="MXR8" s="9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9"/>
      <c r="MYG8" s="9"/>
      <c r="MYH8" s="9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9"/>
      <c r="MYW8" s="9"/>
      <c r="MYX8" s="9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9"/>
      <c r="MZM8" s="9"/>
      <c r="MZN8" s="9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9"/>
      <c r="NAC8" s="9"/>
      <c r="NAD8" s="9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9"/>
      <c r="NAS8" s="9"/>
      <c r="NAT8" s="9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9"/>
      <c r="NBI8" s="9"/>
      <c r="NBJ8" s="9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9"/>
      <c r="NBY8" s="9"/>
      <c r="NBZ8" s="9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9"/>
      <c r="NCO8" s="9"/>
      <c r="NCP8" s="9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9"/>
      <c r="NDE8" s="9"/>
      <c r="NDF8" s="9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9"/>
      <c r="NDU8" s="9"/>
      <c r="NDV8" s="9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9"/>
      <c r="NEK8" s="9"/>
      <c r="NEL8" s="9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9"/>
      <c r="NFA8" s="9"/>
      <c r="NFB8" s="9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9"/>
      <c r="NFQ8" s="9"/>
      <c r="NFR8" s="9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9"/>
      <c r="NGG8" s="9"/>
      <c r="NGH8" s="9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9"/>
      <c r="NGW8" s="9"/>
      <c r="NGX8" s="9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9"/>
      <c r="NHM8" s="9"/>
      <c r="NHN8" s="9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9"/>
      <c r="NIC8" s="9"/>
      <c r="NID8" s="9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9"/>
      <c r="NIS8" s="9"/>
      <c r="NIT8" s="9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9"/>
      <c r="NJI8" s="9"/>
      <c r="NJJ8" s="9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9"/>
      <c r="NJY8" s="9"/>
      <c r="NJZ8" s="9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9"/>
      <c r="NKO8" s="9"/>
      <c r="NKP8" s="9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9"/>
      <c r="NLE8" s="9"/>
      <c r="NLF8" s="9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9"/>
      <c r="NLU8" s="9"/>
      <c r="NLV8" s="9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9"/>
      <c r="NMK8" s="9"/>
      <c r="NML8" s="9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9"/>
      <c r="NNA8" s="9"/>
      <c r="NNB8" s="9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9"/>
      <c r="NNQ8" s="9"/>
      <c r="NNR8" s="9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9"/>
      <c r="NOG8" s="9"/>
      <c r="NOH8" s="9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9"/>
      <c r="NOW8" s="9"/>
      <c r="NOX8" s="9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9"/>
      <c r="NPM8" s="9"/>
      <c r="NPN8" s="9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9"/>
      <c r="NQC8" s="9"/>
      <c r="NQD8" s="9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9"/>
      <c r="NQS8" s="9"/>
      <c r="NQT8" s="9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9"/>
      <c r="NRI8" s="9"/>
      <c r="NRJ8" s="9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9"/>
      <c r="NRY8" s="9"/>
      <c r="NRZ8" s="9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9"/>
      <c r="NSO8" s="9"/>
      <c r="NSP8" s="9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9"/>
      <c r="NTE8" s="9"/>
      <c r="NTF8" s="9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9"/>
      <c r="NTU8" s="9"/>
      <c r="NTV8" s="9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9"/>
      <c r="NUK8" s="9"/>
      <c r="NUL8" s="9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9"/>
      <c r="NVA8" s="9"/>
      <c r="NVB8" s="9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9"/>
      <c r="NVQ8" s="9"/>
      <c r="NVR8" s="9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9"/>
      <c r="NWG8" s="9"/>
      <c r="NWH8" s="9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9"/>
      <c r="NWW8" s="9"/>
      <c r="NWX8" s="9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9"/>
      <c r="NXM8" s="9"/>
      <c r="NXN8" s="9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9"/>
      <c r="NYC8" s="9"/>
      <c r="NYD8" s="9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9"/>
      <c r="NYS8" s="9"/>
      <c r="NYT8" s="9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9"/>
      <c r="NZI8" s="9"/>
      <c r="NZJ8" s="9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9"/>
      <c r="NZY8" s="9"/>
      <c r="NZZ8" s="9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9"/>
      <c r="OAO8" s="9"/>
      <c r="OAP8" s="9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9"/>
      <c r="OBE8" s="9"/>
      <c r="OBF8" s="9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9"/>
      <c r="OBU8" s="9"/>
      <c r="OBV8" s="9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9"/>
      <c r="OCK8" s="9"/>
      <c r="OCL8" s="9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9"/>
      <c r="ODA8" s="9"/>
      <c r="ODB8" s="9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9"/>
      <c r="ODQ8" s="9"/>
      <c r="ODR8" s="9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9"/>
      <c r="OEG8" s="9"/>
      <c r="OEH8" s="9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9"/>
      <c r="OEW8" s="9"/>
      <c r="OEX8" s="9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9"/>
      <c r="OFM8" s="9"/>
      <c r="OFN8" s="9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9"/>
      <c r="OGC8" s="9"/>
      <c r="OGD8" s="9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9"/>
      <c r="OGS8" s="9"/>
      <c r="OGT8" s="9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9"/>
      <c r="OHI8" s="9"/>
      <c r="OHJ8" s="9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9"/>
      <c r="OHY8" s="9"/>
      <c r="OHZ8" s="9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9"/>
      <c r="OIO8" s="9"/>
      <c r="OIP8" s="9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9"/>
      <c r="OJE8" s="9"/>
      <c r="OJF8" s="9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9"/>
      <c r="OJU8" s="9"/>
      <c r="OJV8" s="9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9"/>
      <c r="OKK8" s="9"/>
      <c r="OKL8" s="9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9"/>
      <c r="OLA8" s="9"/>
      <c r="OLB8" s="9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9"/>
      <c r="OLQ8" s="9"/>
      <c r="OLR8" s="9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9"/>
      <c r="OMG8" s="9"/>
      <c r="OMH8" s="9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9"/>
      <c r="OMW8" s="9"/>
      <c r="OMX8" s="9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9"/>
      <c r="ONM8" s="9"/>
      <c r="ONN8" s="9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9"/>
      <c r="OOC8" s="9"/>
      <c r="OOD8" s="9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9"/>
      <c r="OOS8" s="9"/>
      <c r="OOT8" s="9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9"/>
      <c r="OPI8" s="9"/>
      <c r="OPJ8" s="9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9"/>
      <c r="OPY8" s="9"/>
      <c r="OPZ8" s="9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9"/>
      <c r="OQO8" s="9"/>
      <c r="OQP8" s="9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9"/>
      <c r="ORE8" s="9"/>
      <c r="ORF8" s="9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9"/>
      <c r="ORU8" s="9"/>
      <c r="ORV8" s="9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9"/>
      <c r="OSK8" s="9"/>
      <c r="OSL8" s="9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9"/>
      <c r="OTA8" s="9"/>
      <c r="OTB8" s="9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9"/>
      <c r="OTQ8" s="9"/>
      <c r="OTR8" s="9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9"/>
      <c r="OUG8" s="9"/>
      <c r="OUH8" s="9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9"/>
      <c r="OUW8" s="9"/>
      <c r="OUX8" s="9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9"/>
      <c r="OVM8" s="9"/>
      <c r="OVN8" s="9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9"/>
      <c r="OWC8" s="9"/>
      <c r="OWD8" s="9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9"/>
      <c r="OWS8" s="9"/>
      <c r="OWT8" s="9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9"/>
      <c r="OXI8" s="9"/>
      <c r="OXJ8" s="9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9"/>
      <c r="OXY8" s="9"/>
      <c r="OXZ8" s="9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9"/>
      <c r="OYO8" s="9"/>
      <c r="OYP8" s="9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9"/>
      <c r="OZE8" s="9"/>
      <c r="OZF8" s="9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9"/>
      <c r="OZU8" s="9"/>
      <c r="OZV8" s="9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9"/>
      <c r="PAK8" s="9"/>
      <c r="PAL8" s="9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9"/>
      <c r="PBA8" s="9"/>
      <c r="PBB8" s="9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9"/>
      <c r="PBQ8" s="9"/>
      <c r="PBR8" s="9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9"/>
      <c r="PCG8" s="9"/>
      <c r="PCH8" s="9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9"/>
      <c r="PCW8" s="9"/>
      <c r="PCX8" s="9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9"/>
      <c r="PDM8" s="9"/>
      <c r="PDN8" s="9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9"/>
      <c r="PEC8" s="9"/>
      <c r="PED8" s="9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9"/>
      <c r="PES8" s="9"/>
      <c r="PET8" s="9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9"/>
      <c r="PFI8" s="9"/>
      <c r="PFJ8" s="9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9"/>
      <c r="PFY8" s="9"/>
      <c r="PFZ8" s="9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9"/>
      <c r="PGO8" s="9"/>
      <c r="PGP8" s="9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9"/>
      <c r="PHE8" s="9"/>
      <c r="PHF8" s="9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9"/>
      <c r="PHU8" s="9"/>
      <c r="PHV8" s="9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9"/>
      <c r="PIK8" s="9"/>
      <c r="PIL8" s="9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9"/>
      <c r="PJA8" s="9"/>
      <c r="PJB8" s="9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9"/>
      <c r="PJQ8" s="9"/>
      <c r="PJR8" s="9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9"/>
      <c r="PKG8" s="9"/>
      <c r="PKH8" s="9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9"/>
      <c r="PKW8" s="9"/>
      <c r="PKX8" s="9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9"/>
      <c r="PLM8" s="9"/>
      <c r="PLN8" s="9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9"/>
      <c r="PMC8" s="9"/>
      <c r="PMD8" s="9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9"/>
      <c r="PMS8" s="9"/>
      <c r="PMT8" s="9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9"/>
      <c r="PNI8" s="9"/>
      <c r="PNJ8" s="9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9"/>
      <c r="PNY8" s="9"/>
      <c r="PNZ8" s="9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9"/>
      <c r="POO8" s="9"/>
      <c r="POP8" s="9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9"/>
      <c r="PPE8" s="9"/>
      <c r="PPF8" s="9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9"/>
      <c r="PPU8" s="9"/>
      <c r="PPV8" s="9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9"/>
      <c r="PQK8" s="9"/>
      <c r="PQL8" s="9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9"/>
      <c r="PRA8" s="9"/>
      <c r="PRB8" s="9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9"/>
      <c r="PRQ8" s="9"/>
      <c r="PRR8" s="9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9"/>
      <c r="PSG8" s="9"/>
      <c r="PSH8" s="9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9"/>
      <c r="PSW8" s="9"/>
      <c r="PSX8" s="9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9"/>
      <c r="PTM8" s="9"/>
      <c r="PTN8" s="9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9"/>
      <c r="PUC8" s="9"/>
      <c r="PUD8" s="9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9"/>
      <c r="PUS8" s="9"/>
      <c r="PUT8" s="9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9"/>
      <c r="PVI8" s="9"/>
      <c r="PVJ8" s="9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9"/>
      <c r="PVY8" s="9"/>
      <c r="PVZ8" s="9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9"/>
      <c r="PWO8" s="9"/>
      <c r="PWP8" s="9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9"/>
      <c r="PXE8" s="9"/>
      <c r="PXF8" s="9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9"/>
      <c r="PXU8" s="9"/>
      <c r="PXV8" s="9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9"/>
      <c r="PYK8" s="9"/>
      <c r="PYL8" s="9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9"/>
      <c r="PZA8" s="9"/>
      <c r="PZB8" s="9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9"/>
      <c r="PZQ8" s="9"/>
      <c r="PZR8" s="9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9"/>
      <c r="QAG8" s="9"/>
      <c r="QAH8" s="9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9"/>
      <c r="QAW8" s="9"/>
      <c r="QAX8" s="9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9"/>
      <c r="QBM8" s="9"/>
      <c r="QBN8" s="9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9"/>
      <c r="QCC8" s="9"/>
      <c r="QCD8" s="9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9"/>
      <c r="QCS8" s="9"/>
      <c r="QCT8" s="9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9"/>
      <c r="QDI8" s="9"/>
      <c r="QDJ8" s="9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9"/>
      <c r="QDY8" s="9"/>
      <c r="QDZ8" s="9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9"/>
      <c r="QEO8" s="9"/>
      <c r="QEP8" s="9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9"/>
      <c r="QFE8" s="9"/>
      <c r="QFF8" s="9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9"/>
      <c r="QFU8" s="9"/>
      <c r="QFV8" s="9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9"/>
      <c r="QGK8" s="9"/>
      <c r="QGL8" s="9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9"/>
      <c r="QHA8" s="9"/>
      <c r="QHB8" s="9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9"/>
      <c r="QHQ8" s="9"/>
      <c r="QHR8" s="9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9"/>
      <c r="QIG8" s="9"/>
      <c r="QIH8" s="9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9"/>
      <c r="QIW8" s="9"/>
      <c r="QIX8" s="9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9"/>
      <c r="QJM8" s="9"/>
      <c r="QJN8" s="9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9"/>
      <c r="QKC8" s="9"/>
      <c r="QKD8" s="9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9"/>
      <c r="QKS8" s="9"/>
      <c r="QKT8" s="9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9"/>
      <c r="QLI8" s="9"/>
      <c r="QLJ8" s="9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9"/>
      <c r="QLY8" s="9"/>
      <c r="QLZ8" s="9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9"/>
      <c r="QMO8" s="9"/>
      <c r="QMP8" s="9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9"/>
      <c r="QNE8" s="9"/>
      <c r="QNF8" s="9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9"/>
      <c r="QNU8" s="9"/>
      <c r="QNV8" s="9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9"/>
      <c r="QOK8" s="9"/>
      <c r="QOL8" s="9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9"/>
      <c r="QPA8" s="9"/>
      <c r="QPB8" s="9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9"/>
      <c r="QPQ8" s="9"/>
      <c r="QPR8" s="9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9"/>
      <c r="QQG8" s="9"/>
      <c r="QQH8" s="9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9"/>
      <c r="QQW8" s="9"/>
      <c r="QQX8" s="9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9"/>
      <c r="QRM8" s="9"/>
      <c r="QRN8" s="9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9"/>
      <c r="QSC8" s="9"/>
      <c r="QSD8" s="9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9"/>
      <c r="QSS8" s="9"/>
      <c r="QST8" s="9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9"/>
      <c r="QTI8" s="9"/>
      <c r="QTJ8" s="9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9"/>
      <c r="QTY8" s="9"/>
      <c r="QTZ8" s="9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9"/>
      <c r="QUO8" s="9"/>
      <c r="QUP8" s="9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9"/>
      <c r="QVE8" s="9"/>
      <c r="QVF8" s="9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9"/>
      <c r="QVU8" s="9"/>
      <c r="QVV8" s="9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9"/>
      <c r="QWK8" s="9"/>
      <c r="QWL8" s="9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9"/>
      <c r="QXA8" s="9"/>
      <c r="QXB8" s="9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9"/>
      <c r="QXQ8" s="9"/>
      <c r="QXR8" s="9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9"/>
      <c r="QYG8" s="9"/>
      <c r="QYH8" s="9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9"/>
      <c r="QYW8" s="9"/>
      <c r="QYX8" s="9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9"/>
      <c r="QZM8" s="9"/>
      <c r="QZN8" s="9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9"/>
      <c r="RAC8" s="9"/>
      <c r="RAD8" s="9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9"/>
      <c r="RAS8" s="9"/>
      <c r="RAT8" s="9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9"/>
      <c r="RBI8" s="9"/>
      <c r="RBJ8" s="9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9"/>
      <c r="RBY8" s="9"/>
      <c r="RBZ8" s="9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9"/>
      <c r="RCO8" s="9"/>
      <c r="RCP8" s="9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9"/>
      <c r="RDE8" s="9"/>
      <c r="RDF8" s="9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9"/>
      <c r="RDU8" s="9"/>
      <c r="RDV8" s="9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9"/>
      <c r="REK8" s="9"/>
      <c r="REL8" s="9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9"/>
      <c r="RFA8" s="9"/>
      <c r="RFB8" s="9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9"/>
      <c r="RFQ8" s="9"/>
      <c r="RFR8" s="9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9"/>
      <c r="RGG8" s="9"/>
      <c r="RGH8" s="9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9"/>
      <c r="RGW8" s="9"/>
      <c r="RGX8" s="9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9"/>
      <c r="RHM8" s="9"/>
      <c r="RHN8" s="9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9"/>
      <c r="RIC8" s="9"/>
      <c r="RID8" s="9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9"/>
      <c r="RIS8" s="9"/>
      <c r="RIT8" s="9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9"/>
      <c r="RJI8" s="9"/>
      <c r="RJJ8" s="9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9"/>
      <c r="RJY8" s="9"/>
      <c r="RJZ8" s="9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9"/>
      <c r="RKO8" s="9"/>
      <c r="RKP8" s="9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9"/>
      <c r="RLE8" s="9"/>
      <c r="RLF8" s="9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9"/>
      <c r="RLU8" s="9"/>
      <c r="RLV8" s="9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9"/>
      <c r="RMK8" s="9"/>
      <c r="RML8" s="9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9"/>
      <c r="RNA8" s="9"/>
      <c r="RNB8" s="9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9"/>
      <c r="RNQ8" s="9"/>
      <c r="RNR8" s="9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9"/>
      <c r="ROG8" s="9"/>
      <c r="ROH8" s="9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9"/>
      <c r="ROW8" s="9"/>
      <c r="ROX8" s="9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9"/>
      <c r="RPM8" s="9"/>
      <c r="RPN8" s="9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9"/>
      <c r="RQC8" s="9"/>
      <c r="RQD8" s="9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9"/>
      <c r="RQS8" s="9"/>
      <c r="RQT8" s="9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9"/>
      <c r="RRI8" s="9"/>
      <c r="RRJ8" s="9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9"/>
      <c r="RRY8" s="9"/>
      <c r="RRZ8" s="9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9"/>
      <c r="RSO8" s="9"/>
      <c r="RSP8" s="9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9"/>
      <c r="RTE8" s="9"/>
      <c r="RTF8" s="9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9"/>
      <c r="RTU8" s="9"/>
      <c r="RTV8" s="9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9"/>
      <c r="RUK8" s="9"/>
      <c r="RUL8" s="9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9"/>
      <c r="RVA8" s="9"/>
      <c r="RVB8" s="9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9"/>
      <c r="RVQ8" s="9"/>
      <c r="RVR8" s="9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9"/>
      <c r="RWG8" s="9"/>
      <c r="RWH8" s="9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9"/>
      <c r="RWW8" s="9"/>
      <c r="RWX8" s="9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9"/>
      <c r="RXM8" s="9"/>
      <c r="RXN8" s="9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9"/>
      <c r="RYC8" s="9"/>
      <c r="RYD8" s="9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9"/>
      <c r="RYS8" s="9"/>
      <c r="RYT8" s="9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9"/>
      <c r="RZI8" s="9"/>
      <c r="RZJ8" s="9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9"/>
      <c r="RZY8" s="9"/>
      <c r="RZZ8" s="9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9"/>
      <c r="SAO8" s="9"/>
      <c r="SAP8" s="9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9"/>
      <c r="SBE8" s="9"/>
      <c r="SBF8" s="9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9"/>
      <c r="SBU8" s="9"/>
      <c r="SBV8" s="9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9"/>
      <c r="SCK8" s="9"/>
      <c r="SCL8" s="9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9"/>
      <c r="SDA8" s="9"/>
      <c r="SDB8" s="9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9"/>
      <c r="SDQ8" s="9"/>
      <c r="SDR8" s="9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9"/>
      <c r="SEG8" s="9"/>
      <c r="SEH8" s="9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9"/>
      <c r="SEW8" s="9"/>
      <c r="SEX8" s="9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9"/>
      <c r="SFM8" s="9"/>
      <c r="SFN8" s="9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9"/>
      <c r="SGC8" s="9"/>
      <c r="SGD8" s="9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9"/>
      <c r="SGS8" s="9"/>
      <c r="SGT8" s="9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9"/>
      <c r="SHI8" s="9"/>
      <c r="SHJ8" s="9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9"/>
      <c r="SHY8" s="9"/>
      <c r="SHZ8" s="9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9"/>
      <c r="SIO8" s="9"/>
      <c r="SIP8" s="9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9"/>
      <c r="SJE8" s="9"/>
      <c r="SJF8" s="9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9"/>
      <c r="SJU8" s="9"/>
      <c r="SJV8" s="9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9"/>
      <c r="SKK8" s="9"/>
      <c r="SKL8" s="9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9"/>
      <c r="SLA8" s="9"/>
      <c r="SLB8" s="9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9"/>
      <c r="SLQ8" s="9"/>
      <c r="SLR8" s="9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9"/>
      <c r="SMG8" s="9"/>
      <c r="SMH8" s="9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9"/>
      <c r="SMW8" s="9"/>
      <c r="SMX8" s="9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9"/>
      <c r="SNM8" s="9"/>
      <c r="SNN8" s="9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9"/>
      <c r="SOC8" s="9"/>
      <c r="SOD8" s="9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9"/>
      <c r="SOS8" s="9"/>
      <c r="SOT8" s="9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9"/>
      <c r="SPI8" s="9"/>
      <c r="SPJ8" s="9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9"/>
      <c r="SPY8" s="9"/>
      <c r="SPZ8" s="9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9"/>
      <c r="SQO8" s="9"/>
      <c r="SQP8" s="9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9"/>
      <c r="SRE8" s="9"/>
      <c r="SRF8" s="9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9"/>
      <c r="SRU8" s="9"/>
      <c r="SRV8" s="9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9"/>
      <c r="SSK8" s="9"/>
      <c r="SSL8" s="9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9"/>
      <c r="STA8" s="9"/>
      <c r="STB8" s="9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9"/>
      <c r="STQ8" s="9"/>
      <c r="STR8" s="9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9"/>
      <c r="SUG8" s="9"/>
      <c r="SUH8" s="9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9"/>
      <c r="SUW8" s="9"/>
      <c r="SUX8" s="9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9"/>
      <c r="SVM8" s="9"/>
      <c r="SVN8" s="9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9"/>
      <c r="SWC8" s="9"/>
      <c r="SWD8" s="9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9"/>
      <c r="SWS8" s="9"/>
      <c r="SWT8" s="9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9"/>
      <c r="SXI8" s="9"/>
      <c r="SXJ8" s="9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9"/>
      <c r="SXY8" s="9"/>
      <c r="SXZ8" s="9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9"/>
      <c r="SYO8" s="9"/>
      <c r="SYP8" s="9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9"/>
      <c r="SZE8" s="9"/>
      <c r="SZF8" s="9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9"/>
      <c r="SZU8" s="9"/>
      <c r="SZV8" s="9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9"/>
      <c r="TAK8" s="9"/>
      <c r="TAL8" s="9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9"/>
      <c r="TBA8" s="9"/>
      <c r="TBB8" s="9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9"/>
      <c r="TBQ8" s="9"/>
      <c r="TBR8" s="9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9"/>
      <c r="TCG8" s="9"/>
      <c r="TCH8" s="9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9"/>
      <c r="TCW8" s="9"/>
      <c r="TCX8" s="9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9"/>
      <c r="TDM8" s="9"/>
      <c r="TDN8" s="9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9"/>
      <c r="TEC8" s="9"/>
      <c r="TED8" s="9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9"/>
      <c r="TES8" s="9"/>
      <c r="TET8" s="9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9"/>
      <c r="TFI8" s="9"/>
      <c r="TFJ8" s="9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9"/>
      <c r="TFY8" s="9"/>
      <c r="TFZ8" s="9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9"/>
      <c r="TGO8" s="9"/>
      <c r="TGP8" s="9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9"/>
      <c r="THE8" s="9"/>
      <c r="THF8" s="9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9"/>
      <c r="THU8" s="9"/>
      <c r="THV8" s="9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9"/>
      <c r="TIK8" s="9"/>
      <c r="TIL8" s="9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9"/>
      <c r="TJA8" s="9"/>
      <c r="TJB8" s="9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9"/>
      <c r="TJQ8" s="9"/>
      <c r="TJR8" s="9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9"/>
      <c r="TKG8" s="9"/>
      <c r="TKH8" s="9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9"/>
      <c r="TKW8" s="9"/>
      <c r="TKX8" s="9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9"/>
      <c r="TLM8" s="9"/>
      <c r="TLN8" s="9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9"/>
      <c r="TMC8" s="9"/>
      <c r="TMD8" s="9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9"/>
      <c r="TMS8" s="9"/>
      <c r="TMT8" s="9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9"/>
      <c r="TNI8" s="9"/>
      <c r="TNJ8" s="9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9"/>
      <c r="TNY8" s="9"/>
      <c r="TNZ8" s="9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9"/>
      <c r="TOO8" s="9"/>
      <c r="TOP8" s="9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9"/>
      <c r="TPE8" s="9"/>
      <c r="TPF8" s="9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9"/>
      <c r="TPU8" s="9"/>
      <c r="TPV8" s="9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9"/>
      <c r="TQK8" s="9"/>
      <c r="TQL8" s="9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9"/>
      <c r="TRA8" s="9"/>
      <c r="TRB8" s="9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9"/>
      <c r="TRQ8" s="9"/>
      <c r="TRR8" s="9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9"/>
      <c r="TSG8" s="9"/>
      <c r="TSH8" s="9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9"/>
      <c r="TSW8" s="9"/>
      <c r="TSX8" s="9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9"/>
      <c r="TTM8" s="9"/>
      <c r="TTN8" s="9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9"/>
      <c r="TUC8" s="9"/>
      <c r="TUD8" s="9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9"/>
      <c r="TUS8" s="9"/>
      <c r="TUT8" s="9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9"/>
      <c r="TVI8" s="9"/>
      <c r="TVJ8" s="9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9"/>
      <c r="TVY8" s="9"/>
      <c r="TVZ8" s="9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9"/>
      <c r="TWO8" s="9"/>
      <c r="TWP8" s="9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9"/>
      <c r="TXE8" s="9"/>
      <c r="TXF8" s="9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9"/>
      <c r="TXU8" s="9"/>
      <c r="TXV8" s="9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9"/>
      <c r="TYK8" s="9"/>
      <c r="TYL8" s="9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9"/>
      <c r="TZA8" s="9"/>
      <c r="TZB8" s="9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9"/>
      <c r="TZQ8" s="9"/>
      <c r="TZR8" s="9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9"/>
      <c r="UAG8" s="9"/>
      <c r="UAH8" s="9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9"/>
      <c r="UAW8" s="9"/>
      <c r="UAX8" s="9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9"/>
      <c r="UBM8" s="9"/>
      <c r="UBN8" s="9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9"/>
      <c r="UCC8" s="9"/>
      <c r="UCD8" s="9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9"/>
      <c r="UCS8" s="9"/>
      <c r="UCT8" s="9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9"/>
      <c r="UDI8" s="9"/>
      <c r="UDJ8" s="9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9"/>
      <c r="UDY8" s="9"/>
      <c r="UDZ8" s="9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9"/>
      <c r="UEO8" s="9"/>
      <c r="UEP8" s="9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9"/>
      <c r="UFE8" s="9"/>
      <c r="UFF8" s="9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9"/>
      <c r="UFU8" s="9"/>
      <c r="UFV8" s="9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9"/>
      <c r="UGK8" s="9"/>
      <c r="UGL8" s="9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9"/>
      <c r="UHA8" s="9"/>
      <c r="UHB8" s="9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9"/>
      <c r="UHQ8" s="9"/>
      <c r="UHR8" s="9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9"/>
      <c r="UIG8" s="9"/>
      <c r="UIH8" s="9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9"/>
      <c r="UIW8" s="9"/>
      <c r="UIX8" s="9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9"/>
      <c r="UJM8" s="9"/>
      <c r="UJN8" s="9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9"/>
      <c r="UKC8" s="9"/>
      <c r="UKD8" s="9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9"/>
      <c r="UKS8" s="9"/>
      <c r="UKT8" s="9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9"/>
      <c r="ULI8" s="9"/>
      <c r="ULJ8" s="9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9"/>
      <c r="ULY8" s="9"/>
      <c r="ULZ8" s="9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9"/>
      <c r="UMO8" s="9"/>
      <c r="UMP8" s="9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9"/>
      <c r="UNE8" s="9"/>
      <c r="UNF8" s="9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9"/>
      <c r="UNU8" s="9"/>
      <c r="UNV8" s="9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9"/>
      <c r="UOK8" s="9"/>
      <c r="UOL8" s="9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9"/>
      <c r="UPA8" s="9"/>
      <c r="UPB8" s="9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9"/>
      <c r="UPQ8" s="9"/>
      <c r="UPR8" s="9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9"/>
      <c r="UQG8" s="9"/>
      <c r="UQH8" s="9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9"/>
      <c r="UQW8" s="9"/>
      <c r="UQX8" s="9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9"/>
      <c r="URM8" s="9"/>
      <c r="URN8" s="9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9"/>
      <c r="USC8" s="9"/>
      <c r="USD8" s="9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9"/>
      <c r="USS8" s="9"/>
      <c r="UST8" s="9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9"/>
      <c r="UTI8" s="9"/>
      <c r="UTJ8" s="9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9"/>
      <c r="UTY8" s="9"/>
      <c r="UTZ8" s="9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9"/>
      <c r="UUO8" s="9"/>
      <c r="UUP8" s="9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9"/>
      <c r="UVE8" s="9"/>
      <c r="UVF8" s="9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9"/>
      <c r="UVU8" s="9"/>
      <c r="UVV8" s="9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9"/>
      <c r="UWK8" s="9"/>
      <c r="UWL8" s="9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9"/>
      <c r="UXA8" s="9"/>
      <c r="UXB8" s="9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9"/>
      <c r="UXQ8" s="9"/>
      <c r="UXR8" s="9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9"/>
      <c r="UYG8" s="9"/>
      <c r="UYH8" s="9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9"/>
      <c r="UYW8" s="9"/>
      <c r="UYX8" s="9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9"/>
      <c r="UZM8" s="9"/>
      <c r="UZN8" s="9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9"/>
      <c r="VAC8" s="9"/>
      <c r="VAD8" s="9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9"/>
      <c r="VAS8" s="9"/>
      <c r="VAT8" s="9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9"/>
      <c r="VBI8" s="9"/>
      <c r="VBJ8" s="9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9"/>
      <c r="VBY8" s="9"/>
      <c r="VBZ8" s="9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9"/>
      <c r="VCO8" s="9"/>
      <c r="VCP8" s="9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9"/>
      <c r="VDE8" s="9"/>
      <c r="VDF8" s="9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9"/>
      <c r="VDU8" s="9"/>
      <c r="VDV8" s="9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9"/>
      <c r="VEK8" s="9"/>
      <c r="VEL8" s="9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9"/>
      <c r="VFA8" s="9"/>
      <c r="VFB8" s="9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9"/>
      <c r="VFQ8" s="9"/>
      <c r="VFR8" s="9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9"/>
      <c r="VGG8" s="9"/>
      <c r="VGH8" s="9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9"/>
      <c r="VGW8" s="9"/>
      <c r="VGX8" s="9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9"/>
      <c r="VHM8" s="9"/>
      <c r="VHN8" s="9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9"/>
      <c r="VIC8" s="9"/>
      <c r="VID8" s="9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9"/>
      <c r="VIS8" s="9"/>
      <c r="VIT8" s="9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9"/>
      <c r="VJI8" s="9"/>
      <c r="VJJ8" s="9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9"/>
      <c r="VJY8" s="9"/>
      <c r="VJZ8" s="9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9"/>
      <c r="VKO8" s="9"/>
      <c r="VKP8" s="9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9"/>
      <c r="VLE8" s="9"/>
      <c r="VLF8" s="9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9"/>
      <c r="VLU8" s="9"/>
      <c r="VLV8" s="9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9"/>
      <c r="VMK8" s="9"/>
      <c r="VML8" s="9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9"/>
      <c r="VNA8" s="9"/>
      <c r="VNB8" s="9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9"/>
      <c r="VNQ8" s="9"/>
      <c r="VNR8" s="9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9"/>
      <c r="VOG8" s="9"/>
      <c r="VOH8" s="9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9"/>
      <c r="VOW8" s="9"/>
      <c r="VOX8" s="9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9"/>
      <c r="VPM8" s="9"/>
      <c r="VPN8" s="9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9"/>
      <c r="VQC8" s="9"/>
      <c r="VQD8" s="9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9"/>
      <c r="VQS8" s="9"/>
      <c r="VQT8" s="9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9"/>
      <c r="VRI8" s="9"/>
      <c r="VRJ8" s="9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9"/>
      <c r="VRY8" s="9"/>
      <c r="VRZ8" s="9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9"/>
      <c r="VSO8" s="9"/>
      <c r="VSP8" s="9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9"/>
      <c r="VTE8" s="9"/>
      <c r="VTF8" s="9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9"/>
      <c r="VTU8" s="9"/>
      <c r="VTV8" s="9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9"/>
      <c r="VUK8" s="9"/>
      <c r="VUL8" s="9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9"/>
      <c r="VVA8" s="9"/>
      <c r="VVB8" s="9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9"/>
      <c r="VVQ8" s="9"/>
      <c r="VVR8" s="9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9"/>
      <c r="VWG8" s="9"/>
      <c r="VWH8" s="9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9"/>
      <c r="VWW8" s="9"/>
      <c r="VWX8" s="9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9"/>
      <c r="VXM8" s="9"/>
      <c r="VXN8" s="9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9"/>
      <c r="VYC8" s="9"/>
      <c r="VYD8" s="9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9"/>
      <c r="VYS8" s="9"/>
      <c r="VYT8" s="9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9"/>
      <c r="VZI8" s="9"/>
      <c r="VZJ8" s="9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9"/>
      <c r="VZY8" s="9"/>
      <c r="VZZ8" s="9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9"/>
      <c r="WAO8" s="9"/>
      <c r="WAP8" s="9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9"/>
      <c r="WBE8" s="9"/>
      <c r="WBF8" s="9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9"/>
      <c r="WBU8" s="9"/>
      <c r="WBV8" s="9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9"/>
      <c r="WCK8" s="9"/>
      <c r="WCL8" s="9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9"/>
      <c r="WDA8" s="9"/>
      <c r="WDB8" s="9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9"/>
      <c r="WDQ8" s="9"/>
      <c r="WDR8" s="9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9"/>
      <c r="WEG8" s="9"/>
      <c r="WEH8" s="9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9"/>
      <c r="WEW8" s="9"/>
      <c r="WEX8" s="9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9"/>
      <c r="WFM8" s="9"/>
      <c r="WFN8" s="9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9"/>
      <c r="WGC8" s="9"/>
      <c r="WGD8" s="9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9"/>
      <c r="WGS8" s="9"/>
      <c r="WGT8" s="9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9"/>
      <c r="WHI8" s="9"/>
      <c r="WHJ8" s="9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9"/>
      <c r="WHY8" s="9"/>
      <c r="WHZ8" s="9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9"/>
      <c r="WIO8" s="9"/>
      <c r="WIP8" s="9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9"/>
      <c r="WJE8" s="9"/>
      <c r="WJF8" s="9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9"/>
      <c r="WJU8" s="9"/>
      <c r="WJV8" s="9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9"/>
      <c r="WKK8" s="9"/>
      <c r="WKL8" s="9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9"/>
      <c r="WLA8" s="9"/>
      <c r="WLB8" s="9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9"/>
      <c r="WLQ8" s="9"/>
      <c r="WLR8" s="9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9"/>
      <c r="WMG8" s="9"/>
      <c r="WMH8" s="9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9"/>
      <c r="WMW8" s="9"/>
      <c r="WMX8" s="9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9"/>
      <c r="WNM8" s="9"/>
      <c r="WNN8" s="9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9"/>
      <c r="WOC8" s="9"/>
      <c r="WOD8" s="9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9"/>
      <c r="WOS8" s="9"/>
      <c r="WOT8" s="9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9"/>
      <c r="WPI8" s="9"/>
      <c r="WPJ8" s="9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9"/>
      <c r="WPY8" s="9"/>
      <c r="WPZ8" s="9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9"/>
      <c r="WQO8" s="9"/>
      <c r="WQP8" s="9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9"/>
      <c r="WRE8" s="9"/>
      <c r="WRF8" s="9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9"/>
      <c r="WRU8" s="9"/>
      <c r="WRV8" s="9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9"/>
      <c r="WSK8" s="9"/>
      <c r="WSL8" s="9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9"/>
      <c r="WTA8" s="9"/>
      <c r="WTB8" s="9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9"/>
      <c r="WTQ8" s="9"/>
      <c r="WTR8" s="9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9"/>
      <c r="WUG8" s="9"/>
      <c r="WUH8" s="9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9"/>
      <c r="WUW8" s="9"/>
      <c r="WUX8" s="9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9"/>
      <c r="WVM8" s="9"/>
      <c r="WVN8" s="9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9"/>
      <c r="WWC8" s="9"/>
      <c r="WWD8" s="9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9"/>
      <c r="WWS8" s="9"/>
      <c r="WWT8" s="9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9"/>
      <c r="WXI8" s="9"/>
      <c r="WXJ8" s="9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9"/>
      <c r="WXY8" s="9"/>
      <c r="WXZ8" s="9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9"/>
      <c r="WYO8" s="9"/>
      <c r="WYP8" s="9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9"/>
      <c r="WZE8" s="9"/>
      <c r="WZF8" s="9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9"/>
      <c r="WZU8" s="9"/>
      <c r="WZV8" s="9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9"/>
      <c r="XAK8" s="9"/>
      <c r="XAL8" s="9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9"/>
      <c r="XBA8" s="9"/>
      <c r="XBB8" s="9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9"/>
      <c r="XBQ8" s="9"/>
      <c r="XBR8" s="9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9"/>
      <c r="XCG8" s="9"/>
      <c r="XCH8" s="9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9"/>
      <c r="XCW8" s="9"/>
      <c r="XCX8" s="9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9"/>
      <c r="XDM8" s="9"/>
      <c r="XDN8" s="9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9"/>
      <c r="XEC8" s="9"/>
      <c r="XED8" s="9"/>
      <c r="XEE8" s="11"/>
      <c r="XEF8" s="11"/>
      <c r="XEG8" s="11"/>
      <c r="XEH8" s="11"/>
      <c r="XEI8" s="11"/>
      <c r="XEJ8" s="11"/>
      <c r="XEK8" s="11"/>
      <c r="XEL8" s="11"/>
      <c r="XEM8" s="11"/>
      <c r="XEN8" s="11"/>
    </row>
    <row r="9" spans="1:16368" x14ac:dyDescent="0.2">
      <c r="A9" s="9">
        <v>1976</v>
      </c>
      <c r="B9" s="14">
        <v>7</v>
      </c>
      <c r="C9" s="14">
        <v>1</v>
      </c>
      <c r="D9" s="14">
        <v>6</v>
      </c>
      <c r="E9" s="14"/>
      <c r="F9" s="18">
        <v>14.285714285714286</v>
      </c>
      <c r="G9" s="18">
        <v>85.714285714285708</v>
      </c>
      <c r="H9" s="17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9"/>
      <c r="U9" s="9"/>
      <c r="V9" s="9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9"/>
      <c r="AK9" s="9"/>
      <c r="AL9" s="9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9"/>
      <c r="BA9" s="9"/>
      <c r="BB9" s="9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9"/>
      <c r="BQ9" s="9"/>
      <c r="BR9" s="9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9"/>
      <c r="CG9" s="9"/>
      <c r="CH9" s="9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9"/>
      <c r="CW9" s="9"/>
      <c r="CX9" s="9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9"/>
      <c r="DM9" s="9"/>
      <c r="DN9" s="9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9"/>
      <c r="EC9" s="9"/>
      <c r="ED9" s="9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9"/>
      <c r="ES9" s="9"/>
      <c r="ET9" s="9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9"/>
      <c r="FI9" s="9"/>
      <c r="FJ9" s="9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9"/>
      <c r="FY9" s="9"/>
      <c r="FZ9" s="9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9"/>
      <c r="GO9" s="9"/>
      <c r="GP9" s="9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9"/>
      <c r="HE9" s="9"/>
      <c r="HF9" s="9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9"/>
      <c r="HU9" s="9"/>
      <c r="HV9" s="9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9"/>
      <c r="IK9" s="9"/>
      <c r="IL9" s="9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9"/>
      <c r="JA9" s="9"/>
      <c r="JB9" s="9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9"/>
      <c r="JQ9" s="9"/>
      <c r="JR9" s="9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9"/>
      <c r="KG9" s="9"/>
      <c r="KH9" s="9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9"/>
      <c r="KW9" s="9"/>
      <c r="KX9" s="9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9"/>
      <c r="LM9" s="9"/>
      <c r="LN9" s="9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9"/>
      <c r="MC9" s="9"/>
      <c r="MD9" s="9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9"/>
      <c r="MS9" s="9"/>
      <c r="MT9" s="9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9"/>
      <c r="NI9" s="9"/>
      <c r="NJ9" s="9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9"/>
      <c r="NY9" s="9"/>
      <c r="NZ9" s="9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9"/>
      <c r="OO9" s="9"/>
      <c r="OP9" s="9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9"/>
      <c r="PE9" s="9"/>
      <c r="PF9" s="9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9"/>
      <c r="PU9" s="9"/>
      <c r="PV9" s="9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9"/>
      <c r="QK9" s="9"/>
      <c r="QL9" s="9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9"/>
      <c r="RA9" s="9"/>
      <c r="RB9" s="9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9"/>
      <c r="RQ9" s="9"/>
      <c r="RR9" s="9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9"/>
      <c r="SG9" s="9"/>
      <c r="SH9" s="9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9"/>
      <c r="SW9" s="9"/>
      <c r="SX9" s="9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9"/>
      <c r="TM9" s="9"/>
      <c r="TN9" s="9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9"/>
      <c r="UC9" s="9"/>
      <c r="UD9" s="9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9"/>
      <c r="US9" s="9"/>
      <c r="UT9" s="9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9"/>
      <c r="VI9" s="9"/>
      <c r="VJ9" s="9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9"/>
      <c r="VY9" s="9"/>
      <c r="VZ9" s="9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9"/>
      <c r="WO9" s="9"/>
      <c r="WP9" s="9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9"/>
      <c r="XE9" s="9"/>
      <c r="XF9" s="9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9"/>
      <c r="XU9" s="9"/>
      <c r="XV9" s="9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9"/>
      <c r="YK9" s="9"/>
      <c r="YL9" s="9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9"/>
      <c r="ZA9" s="9"/>
      <c r="ZB9" s="9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9"/>
      <c r="ZQ9" s="9"/>
      <c r="ZR9" s="9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9"/>
      <c r="AAG9" s="9"/>
      <c r="AAH9" s="9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9"/>
      <c r="AAW9" s="9"/>
      <c r="AAX9" s="9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9"/>
      <c r="ABM9" s="9"/>
      <c r="ABN9" s="9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9"/>
      <c r="ACC9" s="9"/>
      <c r="ACD9" s="9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9"/>
      <c r="ACS9" s="9"/>
      <c r="ACT9" s="9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9"/>
      <c r="ADI9" s="9"/>
      <c r="ADJ9" s="9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9"/>
      <c r="ADY9" s="9"/>
      <c r="ADZ9" s="9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9"/>
      <c r="AEO9" s="9"/>
      <c r="AEP9" s="9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9"/>
      <c r="AFE9" s="9"/>
      <c r="AFF9" s="9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9"/>
      <c r="AFU9" s="9"/>
      <c r="AFV9" s="9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9"/>
      <c r="AGK9" s="9"/>
      <c r="AGL9" s="9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9"/>
      <c r="AHA9" s="9"/>
      <c r="AHB9" s="9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9"/>
      <c r="AHQ9" s="9"/>
      <c r="AHR9" s="9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9"/>
      <c r="AIG9" s="9"/>
      <c r="AIH9" s="9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9"/>
      <c r="AIW9" s="9"/>
      <c r="AIX9" s="9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9"/>
      <c r="AJM9" s="9"/>
      <c r="AJN9" s="9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9"/>
      <c r="AKC9" s="9"/>
      <c r="AKD9" s="9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9"/>
      <c r="AKS9" s="9"/>
      <c r="AKT9" s="9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9"/>
      <c r="ALI9" s="9"/>
      <c r="ALJ9" s="9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9"/>
      <c r="ALY9" s="9"/>
      <c r="ALZ9" s="9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9"/>
      <c r="AMO9" s="9"/>
      <c r="AMP9" s="9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9"/>
      <c r="ANE9" s="9"/>
      <c r="ANF9" s="9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9"/>
      <c r="ANU9" s="9"/>
      <c r="ANV9" s="9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9"/>
      <c r="AOK9" s="9"/>
      <c r="AOL9" s="9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9"/>
      <c r="APA9" s="9"/>
      <c r="APB9" s="9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9"/>
      <c r="APQ9" s="9"/>
      <c r="APR9" s="9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9"/>
      <c r="AQG9" s="9"/>
      <c r="AQH9" s="9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9"/>
      <c r="AQW9" s="9"/>
      <c r="AQX9" s="9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9"/>
      <c r="ARM9" s="9"/>
      <c r="ARN9" s="9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9"/>
      <c r="ASC9" s="9"/>
      <c r="ASD9" s="9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9"/>
      <c r="ASS9" s="9"/>
      <c r="AST9" s="9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9"/>
      <c r="ATI9" s="9"/>
      <c r="ATJ9" s="9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9"/>
      <c r="ATY9" s="9"/>
      <c r="ATZ9" s="9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9"/>
      <c r="AUO9" s="9"/>
      <c r="AUP9" s="9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9"/>
      <c r="AVE9" s="9"/>
      <c r="AVF9" s="9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9"/>
      <c r="AVU9" s="9"/>
      <c r="AVV9" s="9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9"/>
      <c r="AWK9" s="9"/>
      <c r="AWL9" s="9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9"/>
      <c r="AXA9" s="9"/>
      <c r="AXB9" s="9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9"/>
      <c r="AXQ9" s="9"/>
      <c r="AXR9" s="9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9"/>
      <c r="AYG9" s="9"/>
      <c r="AYH9" s="9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9"/>
      <c r="AYW9" s="9"/>
      <c r="AYX9" s="9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9"/>
      <c r="AZM9" s="9"/>
      <c r="AZN9" s="9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9"/>
      <c r="BAC9" s="9"/>
      <c r="BAD9" s="9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9"/>
      <c r="BAS9" s="9"/>
      <c r="BAT9" s="9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9"/>
      <c r="BBI9" s="9"/>
      <c r="BBJ9" s="9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9"/>
      <c r="BBY9" s="9"/>
      <c r="BBZ9" s="9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9"/>
      <c r="BCO9" s="9"/>
      <c r="BCP9" s="9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9"/>
      <c r="BDE9" s="9"/>
      <c r="BDF9" s="9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9"/>
      <c r="BDU9" s="9"/>
      <c r="BDV9" s="9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9"/>
      <c r="BEK9" s="9"/>
      <c r="BEL9" s="9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9"/>
      <c r="BFA9" s="9"/>
      <c r="BFB9" s="9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9"/>
      <c r="BFQ9" s="9"/>
      <c r="BFR9" s="9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9"/>
      <c r="BGG9" s="9"/>
      <c r="BGH9" s="9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9"/>
      <c r="BGW9" s="9"/>
      <c r="BGX9" s="9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9"/>
      <c r="BHM9" s="9"/>
      <c r="BHN9" s="9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9"/>
      <c r="BIC9" s="9"/>
      <c r="BID9" s="9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9"/>
      <c r="BIS9" s="9"/>
      <c r="BIT9" s="9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9"/>
      <c r="BJI9" s="9"/>
      <c r="BJJ9" s="9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9"/>
      <c r="BJY9" s="9"/>
      <c r="BJZ9" s="9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9"/>
      <c r="BKO9" s="9"/>
      <c r="BKP9" s="9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9"/>
      <c r="BLE9" s="9"/>
      <c r="BLF9" s="9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9"/>
      <c r="BLU9" s="9"/>
      <c r="BLV9" s="9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9"/>
      <c r="BMK9" s="9"/>
      <c r="BML9" s="9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9"/>
      <c r="BNA9" s="9"/>
      <c r="BNB9" s="9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9"/>
      <c r="BNQ9" s="9"/>
      <c r="BNR9" s="9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9"/>
      <c r="BOG9" s="9"/>
      <c r="BOH9" s="9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9"/>
      <c r="BOW9" s="9"/>
      <c r="BOX9" s="9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9"/>
      <c r="BPM9" s="9"/>
      <c r="BPN9" s="9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9"/>
      <c r="BQC9" s="9"/>
      <c r="BQD9" s="9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9"/>
      <c r="BQS9" s="9"/>
      <c r="BQT9" s="9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9"/>
      <c r="BRI9" s="9"/>
      <c r="BRJ9" s="9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9"/>
      <c r="BRY9" s="9"/>
      <c r="BRZ9" s="9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9"/>
      <c r="BSO9" s="9"/>
      <c r="BSP9" s="9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9"/>
      <c r="BTE9" s="9"/>
      <c r="BTF9" s="9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9"/>
      <c r="BTU9" s="9"/>
      <c r="BTV9" s="9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9"/>
      <c r="BUK9" s="9"/>
      <c r="BUL9" s="9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9"/>
      <c r="BVA9" s="9"/>
      <c r="BVB9" s="9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9"/>
      <c r="BVQ9" s="9"/>
      <c r="BVR9" s="9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9"/>
      <c r="BWG9" s="9"/>
      <c r="BWH9" s="9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9"/>
      <c r="BWW9" s="9"/>
      <c r="BWX9" s="9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9"/>
      <c r="BXM9" s="9"/>
      <c r="BXN9" s="9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9"/>
      <c r="BYC9" s="9"/>
      <c r="BYD9" s="9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9"/>
      <c r="BYS9" s="9"/>
      <c r="BYT9" s="9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9"/>
      <c r="BZI9" s="9"/>
      <c r="BZJ9" s="9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9"/>
      <c r="BZY9" s="9"/>
      <c r="BZZ9" s="9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9"/>
      <c r="CAO9" s="9"/>
      <c r="CAP9" s="9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9"/>
      <c r="CBE9" s="9"/>
      <c r="CBF9" s="9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9"/>
      <c r="CBU9" s="9"/>
      <c r="CBV9" s="9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9"/>
      <c r="CCK9" s="9"/>
      <c r="CCL9" s="9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9"/>
      <c r="CDA9" s="9"/>
      <c r="CDB9" s="9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9"/>
      <c r="CDQ9" s="9"/>
      <c r="CDR9" s="9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9"/>
      <c r="CEG9" s="9"/>
      <c r="CEH9" s="9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9"/>
      <c r="CEW9" s="9"/>
      <c r="CEX9" s="9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9"/>
      <c r="CFM9" s="9"/>
      <c r="CFN9" s="9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9"/>
      <c r="CGC9" s="9"/>
      <c r="CGD9" s="9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9"/>
      <c r="CGS9" s="9"/>
      <c r="CGT9" s="9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9"/>
      <c r="CHI9" s="9"/>
      <c r="CHJ9" s="9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9"/>
      <c r="CHY9" s="9"/>
      <c r="CHZ9" s="9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9"/>
      <c r="CIO9" s="9"/>
      <c r="CIP9" s="9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9"/>
      <c r="CJE9" s="9"/>
      <c r="CJF9" s="9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9"/>
      <c r="CJU9" s="9"/>
      <c r="CJV9" s="9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9"/>
      <c r="CKK9" s="9"/>
      <c r="CKL9" s="9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9"/>
      <c r="CLA9" s="9"/>
      <c r="CLB9" s="9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9"/>
      <c r="CLQ9" s="9"/>
      <c r="CLR9" s="9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9"/>
      <c r="CMG9" s="9"/>
      <c r="CMH9" s="9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9"/>
      <c r="CMW9" s="9"/>
      <c r="CMX9" s="9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9"/>
      <c r="CNM9" s="9"/>
      <c r="CNN9" s="9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9"/>
      <c r="COC9" s="9"/>
      <c r="COD9" s="9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9"/>
      <c r="COS9" s="9"/>
      <c r="COT9" s="9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9"/>
      <c r="CPI9" s="9"/>
      <c r="CPJ9" s="9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9"/>
      <c r="CPY9" s="9"/>
      <c r="CPZ9" s="9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9"/>
      <c r="CQO9" s="9"/>
      <c r="CQP9" s="9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9"/>
      <c r="CRE9" s="9"/>
      <c r="CRF9" s="9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9"/>
      <c r="CRU9" s="9"/>
      <c r="CRV9" s="9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9"/>
      <c r="CSK9" s="9"/>
      <c r="CSL9" s="9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9"/>
      <c r="CTA9" s="9"/>
      <c r="CTB9" s="9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9"/>
      <c r="CTQ9" s="9"/>
      <c r="CTR9" s="9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9"/>
      <c r="CUG9" s="9"/>
      <c r="CUH9" s="9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9"/>
      <c r="CUW9" s="9"/>
      <c r="CUX9" s="9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9"/>
      <c r="CVM9" s="9"/>
      <c r="CVN9" s="9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9"/>
      <c r="CWC9" s="9"/>
      <c r="CWD9" s="9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9"/>
      <c r="CWS9" s="9"/>
      <c r="CWT9" s="9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9"/>
      <c r="CXI9" s="9"/>
      <c r="CXJ9" s="9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9"/>
      <c r="CXY9" s="9"/>
      <c r="CXZ9" s="9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9"/>
      <c r="CYO9" s="9"/>
      <c r="CYP9" s="9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9"/>
      <c r="CZE9" s="9"/>
      <c r="CZF9" s="9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9"/>
      <c r="CZU9" s="9"/>
      <c r="CZV9" s="9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9"/>
      <c r="DAK9" s="9"/>
      <c r="DAL9" s="9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9"/>
      <c r="DBA9" s="9"/>
      <c r="DBB9" s="9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9"/>
      <c r="DBQ9" s="9"/>
      <c r="DBR9" s="9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9"/>
      <c r="DCG9" s="9"/>
      <c r="DCH9" s="9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9"/>
      <c r="DCW9" s="9"/>
      <c r="DCX9" s="9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9"/>
      <c r="DDM9" s="9"/>
      <c r="DDN9" s="9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9"/>
      <c r="DEC9" s="9"/>
      <c r="DED9" s="9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9"/>
      <c r="DES9" s="9"/>
      <c r="DET9" s="9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9"/>
      <c r="DFI9" s="9"/>
      <c r="DFJ9" s="9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9"/>
      <c r="DFY9" s="9"/>
      <c r="DFZ9" s="9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9"/>
      <c r="DGO9" s="9"/>
      <c r="DGP9" s="9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9"/>
      <c r="DHE9" s="9"/>
      <c r="DHF9" s="9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9"/>
      <c r="DHU9" s="9"/>
      <c r="DHV9" s="9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9"/>
      <c r="DIK9" s="9"/>
      <c r="DIL9" s="9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9"/>
      <c r="DJA9" s="9"/>
      <c r="DJB9" s="9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9"/>
      <c r="DJQ9" s="9"/>
      <c r="DJR9" s="9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9"/>
      <c r="DKG9" s="9"/>
      <c r="DKH9" s="9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9"/>
      <c r="DKW9" s="9"/>
      <c r="DKX9" s="9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9"/>
      <c r="DLM9" s="9"/>
      <c r="DLN9" s="9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9"/>
      <c r="DMC9" s="9"/>
      <c r="DMD9" s="9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9"/>
      <c r="DMS9" s="9"/>
      <c r="DMT9" s="9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9"/>
      <c r="DNI9" s="9"/>
      <c r="DNJ9" s="9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9"/>
      <c r="DNY9" s="9"/>
      <c r="DNZ9" s="9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9"/>
      <c r="DOO9" s="9"/>
      <c r="DOP9" s="9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9"/>
      <c r="DPE9" s="9"/>
      <c r="DPF9" s="9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9"/>
      <c r="DPU9" s="9"/>
      <c r="DPV9" s="9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9"/>
      <c r="DQK9" s="9"/>
      <c r="DQL9" s="9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9"/>
      <c r="DRA9" s="9"/>
      <c r="DRB9" s="9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9"/>
      <c r="DRQ9" s="9"/>
      <c r="DRR9" s="9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9"/>
      <c r="DSG9" s="9"/>
      <c r="DSH9" s="9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9"/>
      <c r="DSW9" s="9"/>
      <c r="DSX9" s="9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9"/>
      <c r="DTM9" s="9"/>
      <c r="DTN9" s="9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9"/>
      <c r="DUC9" s="9"/>
      <c r="DUD9" s="9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9"/>
      <c r="DUS9" s="9"/>
      <c r="DUT9" s="9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9"/>
      <c r="DVI9" s="9"/>
      <c r="DVJ9" s="9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9"/>
      <c r="DVY9" s="9"/>
      <c r="DVZ9" s="9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9"/>
      <c r="DWO9" s="9"/>
      <c r="DWP9" s="9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9"/>
      <c r="DXE9" s="9"/>
      <c r="DXF9" s="9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9"/>
      <c r="DXU9" s="9"/>
      <c r="DXV9" s="9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9"/>
      <c r="DYK9" s="9"/>
      <c r="DYL9" s="9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9"/>
      <c r="DZA9" s="9"/>
      <c r="DZB9" s="9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9"/>
      <c r="DZQ9" s="9"/>
      <c r="DZR9" s="9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9"/>
      <c r="EAG9" s="9"/>
      <c r="EAH9" s="9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9"/>
      <c r="EAW9" s="9"/>
      <c r="EAX9" s="9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9"/>
      <c r="EBM9" s="9"/>
      <c r="EBN9" s="9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9"/>
      <c r="ECC9" s="9"/>
      <c r="ECD9" s="9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9"/>
      <c r="ECS9" s="9"/>
      <c r="ECT9" s="9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9"/>
      <c r="EDI9" s="9"/>
      <c r="EDJ9" s="9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9"/>
      <c r="EDY9" s="9"/>
      <c r="EDZ9" s="9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9"/>
      <c r="EEO9" s="9"/>
      <c r="EEP9" s="9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9"/>
      <c r="EFE9" s="9"/>
      <c r="EFF9" s="9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9"/>
      <c r="EFU9" s="9"/>
      <c r="EFV9" s="9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9"/>
      <c r="EGK9" s="9"/>
      <c r="EGL9" s="9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9"/>
      <c r="EHA9" s="9"/>
      <c r="EHB9" s="9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9"/>
      <c r="EHQ9" s="9"/>
      <c r="EHR9" s="9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9"/>
      <c r="EIG9" s="9"/>
      <c r="EIH9" s="9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9"/>
      <c r="EIW9" s="9"/>
      <c r="EIX9" s="9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9"/>
      <c r="EJM9" s="9"/>
      <c r="EJN9" s="9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9"/>
      <c r="EKC9" s="9"/>
      <c r="EKD9" s="9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9"/>
      <c r="EKS9" s="9"/>
      <c r="EKT9" s="9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9"/>
      <c r="ELI9" s="9"/>
      <c r="ELJ9" s="9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9"/>
      <c r="ELY9" s="9"/>
      <c r="ELZ9" s="9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9"/>
      <c r="EMO9" s="9"/>
      <c r="EMP9" s="9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9"/>
      <c r="ENE9" s="9"/>
      <c r="ENF9" s="9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9"/>
      <c r="ENU9" s="9"/>
      <c r="ENV9" s="9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9"/>
      <c r="EOK9" s="9"/>
      <c r="EOL9" s="9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9"/>
      <c r="EPA9" s="9"/>
      <c r="EPB9" s="9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9"/>
      <c r="EPQ9" s="9"/>
      <c r="EPR9" s="9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9"/>
      <c r="EQG9" s="9"/>
      <c r="EQH9" s="9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9"/>
      <c r="EQW9" s="9"/>
      <c r="EQX9" s="9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9"/>
      <c r="ERM9" s="9"/>
      <c r="ERN9" s="9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9"/>
      <c r="ESC9" s="9"/>
      <c r="ESD9" s="9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9"/>
      <c r="ESS9" s="9"/>
      <c r="EST9" s="9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9"/>
      <c r="ETI9" s="9"/>
      <c r="ETJ9" s="9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9"/>
      <c r="ETY9" s="9"/>
      <c r="ETZ9" s="9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9"/>
      <c r="EUO9" s="9"/>
      <c r="EUP9" s="9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9"/>
      <c r="EVE9" s="9"/>
      <c r="EVF9" s="9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9"/>
      <c r="EVU9" s="9"/>
      <c r="EVV9" s="9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9"/>
      <c r="EWK9" s="9"/>
      <c r="EWL9" s="9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9"/>
      <c r="EXA9" s="9"/>
      <c r="EXB9" s="9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9"/>
      <c r="EXQ9" s="9"/>
      <c r="EXR9" s="9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9"/>
      <c r="EYG9" s="9"/>
      <c r="EYH9" s="9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9"/>
      <c r="EYW9" s="9"/>
      <c r="EYX9" s="9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9"/>
      <c r="EZM9" s="9"/>
      <c r="EZN9" s="9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9"/>
      <c r="FAC9" s="9"/>
      <c r="FAD9" s="9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9"/>
      <c r="FAS9" s="9"/>
      <c r="FAT9" s="9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9"/>
      <c r="FBI9" s="9"/>
      <c r="FBJ9" s="9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9"/>
      <c r="FBY9" s="9"/>
      <c r="FBZ9" s="9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9"/>
      <c r="FCO9" s="9"/>
      <c r="FCP9" s="9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9"/>
      <c r="FDE9" s="9"/>
      <c r="FDF9" s="9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9"/>
      <c r="FDU9" s="9"/>
      <c r="FDV9" s="9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9"/>
      <c r="FEK9" s="9"/>
      <c r="FEL9" s="9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9"/>
      <c r="FFA9" s="9"/>
      <c r="FFB9" s="9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9"/>
      <c r="FFQ9" s="9"/>
      <c r="FFR9" s="9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9"/>
      <c r="FGG9" s="9"/>
      <c r="FGH9" s="9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9"/>
      <c r="FGW9" s="9"/>
      <c r="FGX9" s="9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9"/>
      <c r="FHM9" s="9"/>
      <c r="FHN9" s="9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9"/>
      <c r="FIC9" s="9"/>
      <c r="FID9" s="9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9"/>
      <c r="FIS9" s="9"/>
      <c r="FIT9" s="9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9"/>
      <c r="FJI9" s="9"/>
      <c r="FJJ9" s="9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9"/>
      <c r="FJY9" s="9"/>
      <c r="FJZ9" s="9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9"/>
      <c r="FKO9" s="9"/>
      <c r="FKP9" s="9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9"/>
      <c r="FLE9" s="9"/>
      <c r="FLF9" s="9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9"/>
      <c r="FLU9" s="9"/>
      <c r="FLV9" s="9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9"/>
      <c r="FMK9" s="9"/>
      <c r="FML9" s="9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9"/>
      <c r="FNA9" s="9"/>
      <c r="FNB9" s="9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9"/>
      <c r="FNQ9" s="9"/>
      <c r="FNR9" s="9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9"/>
      <c r="FOG9" s="9"/>
      <c r="FOH9" s="9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9"/>
      <c r="FOW9" s="9"/>
      <c r="FOX9" s="9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9"/>
      <c r="FPM9" s="9"/>
      <c r="FPN9" s="9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9"/>
      <c r="FQC9" s="9"/>
      <c r="FQD9" s="9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9"/>
      <c r="FQS9" s="9"/>
      <c r="FQT9" s="9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9"/>
      <c r="FRI9" s="9"/>
      <c r="FRJ9" s="9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9"/>
      <c r="FRY9" s="9"/>
      <c r="FRZ9" s="9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9"/>
      <c r="FSO9" s="9"/>
      <c r="FSP9" s="9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9"/>
      <c r="FTE9" s="9"/>
      <c r="FTF9" s="9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9"/>
      <c r="FTU9" s="9"/>
      <c r="FTV9" s="9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9"/>
      <c r="FUK9" s="9"/>
      <c r="FUL9" s="9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9"/>
      <c r="FVA9" s="9"/>
      <c r="FVB9" s="9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9"/>
      <c r="FVQ9" s="9"/>
      <c r="FVR9" s="9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9"/>
      <c r="FWG9" s="9"/>
      <c r="FWH9" s="9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9"/>
      <c r="FWW9" s="9"/>
      <c r="FWX9" s="9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9"/>
      <c r="FXM9" s="9"/>
      <c r="FXN9" s="9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9"/>
      <c r="FYC9" s="9"/>
      <c r="FYD9" s="9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9"/>
      <c r="FYS9" s="9"/>
      <c r="FYT9" s="9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9"/>
      <c r="FZI9" s="9"/>
      <c r="FZJ9" s="9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9"/>
      <c r="FZY9" s="9"/>
      <c r="FZZ9" s="9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9"/>
      <c r="GAO9" s="9"/>
      <c r="GAP9" s="9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9"/>
      <c r="GBE9" s="9"/>
      <c r="GBF9" s="9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9"/>
      <c r="GBU9" s="9"/>
      <c r="GBV9" s="9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9"/>
      <c r="GCK9" s="9"/>
      <c r="GCL9" s="9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9"/>
      <c r="GDA9" s="9"/>
      <c r="GDB9" s="9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9"/>
      <c r="GDQ9" s="9"/>
      <c r="GDR9" s="9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9"/>
      <c r="GEG9" s="9"/>
      <c r="GEH9" s="9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9"/>
      <c r="GEW9" s="9"/>
      <c r="GEX9" s="9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9"/>
      <c r="GFM9" s="9"/>
      <c r="GFN9" s="9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9"/>
      <c r="GGC9" s="9"/>
      <c r="GGD9" s="9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9"/>
      <c r="GGS9" s="9"/>
      <c r="GGT9" s="9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9"/>
      <c r="GHI9" s="9"/>
      <c r="GHJ9" s="9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9"/>
      <c r="GHY9" s="9"/>
      <c r="GHZ9" s="9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9"/>
      <c r="GIO9" s="9"/>
      <c r="GIP9" s="9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9"/>
      <c r="GJE9" s="9"/>
      <c r="GJF9" s="9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9"/>
      <c r="GJU9" s="9"/>
      <c r="GJV9" s="9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9"/>
      <c r="GKK9" s="9"/>
      <c r="GKL9" s="9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9"/>
      <c r="GLA9" s="9"/>
      <c r="GLB9" s="9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9"/>
      <c r="GLQ9" s="9"/>
      <c r="GLR9" s="9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9"/>
      <c r="GMG9" s="9"/>
      <c r="GMH9" s="9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9"/>
      <c r="GMW9" s="9"/>
      <c r="GMX9" s="9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9"/>
      <c r="GNM9" s="9"/>
      <c r="GNN9" s="9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9"/>
      <c r="GOC9" s="9"/>
      <c r="GOD9" s="9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9"/>
      <c r="GOS9" s="9"/>
      <c r="GOT9" s="9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9"/>
      <c r="GPI9" s="9"/>
      <c r="GPJ9" s="9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9"/>
      <c r="GPY9" s="9"/>
      <c r="GPZ9" s="9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9"/>
      <c r="GQO9" s="9"/>
      <c r="GQP9" s="9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9"/>
      <c r="GRE9" s="9"/>
      <c r="GRF9" s="9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9"/>
      <c r="GRU9" s="9"/>
      <c r="GRV9" s="9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9"/>
      <c r="GSK9" s="9"/>
      <c r="GSL9" s="9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9"/>
      <c r="GTA9" s="9"/>
      <c r="GTB9" s="9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9"/>
      <c r="GTQ9" s="9"/>
      <c r="GTR9" s="9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9"/>
      <c r="GUG9" s="9"/>
      <c r="GUH9" s="9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9"/>
      <c r="GUW9" s="9"/>
      <c r="GUX9" s="9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9"/>
      <c r="GVM9" s="9"/>
      <c r="GVN9" s="9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9"/>
      <c r="GWC9" s="9"/>
      <c r="GWD9" s="9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9"/>
      <c r="GWS9" s="9"/>
      <c r="GWT9" s="9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9"/>
      <c r="GXI9" s="9"/>
      <c r="GXJ9" s="9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9"/>
      <c r="GXY9" s="9"/>
      <c r="GXZ9" s="9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9"/>
      <c r="GYO9" s="9"/>
      <c r="GYP9" s="9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9"/>
      <c r="GZE9" s="9"/>
      <c r="GZF9" s="9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9"/>
      <c r="GZU9" s="9"/>
      <c r="GZV9" s="9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9"/>
      <c r="HAK9" s="9"/>
      <c r="HAL9" s="9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9"/>
      <c r="HBA9" s="9"/>
      <c r="HBB9" s="9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9"/>
      <c r="HBQ9" s="9"/>
      <c r="HBR9" s="9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9"/>
      <c r="HCG9" s="9"/>
      <c r="HCH9" s="9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9"/>
      <c r="HCW9" s="9"/>
      <c r="HCX9" s="9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9"/>
      <c r="HDM9" s="9"/>
      <c r="HDN9" s="9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9"/>
      <c r="HEC9" s="9"/>
      <c r="HED9" s="9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9"/>
      <c r="HES9" s="9"/>
      <c r="HET9" s="9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9"/>
      <c r="HFI9" s="9"/>
      <c r="HFJ9" s="9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9"/>
      <c r="HFY9" s="9"/>
      <c r="HFZ9" s="9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9"/>
      <c r="HGO9" s="9"/>
      <c r="HGP9" s="9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9"/>
      <c r="HHE9" s="9"/>
      <c r="HHF9" s="9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9"/>
      <c r="HHU9" s="9"/>
      <c r="HHV9" s="9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9"/>
      <c r="HIK9" s="9"/>
      <c r="HIL9" s="9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9"/>
      <c r="HJA9" s="9"/>
      <c r="HJB9" s="9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9"/>
      <c r="HJQ9" s="9"/>
      <c r="HJR9" s="9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9"/>
      <c r="HKG9" s="9"/>
      <c r="HKH9" s="9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9"/>
      <c r="HKW9" s="9"/>
      <c r="HKX9" s="9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9"/>
      <c r="HLM9" s="9"/>
      <c r="HLN9" s="9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9"/>
      <c r="HMC9" s="9"/>
      <c r="HMD9" s="9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9"/>
      <c r="HMS9" s="9"/>
      <c r="HMT9" s="9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9"/>
      <c r="HNI9" s="9"/>
      <c r="HNJ9" s="9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9"/>
      <c r="HNY9" s="9"/>
      <c r="HNZ9" s="9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9"/>
      <c r="HOO9" s="9"/>
      <c r="HOP9" s="9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9"/>
      <c r="HPE9" s="9"/>
      <c r="HPF9" s="9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9"/>
      <c r="HPU9" s="9"/>
      <c r="HPV9" s="9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9"/>
      <c r="HQK9" s="9"/>
      <c r="HQL9" s="9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9"/>
      <c r="HRA9" s="9"/>
      <c r="HRB9" s="9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9"/>
      <c r="HRQ9" s="9"/>
      <c r="HRR9" s="9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9"/>
      <c r="HSG9" s="9"/>
      <c r="HSH9" s="9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9"/>
      <c r="HSW9" s="9"/>
      <c r="HSX9" s="9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9"/>
      <c r="HTM9" s="9"/>
      <c r="HTN9" s="9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9"/>
      <c r="HUC9" s="9"/>
      <c r="HUD9" s="9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9"/>
      <c r="HUS9" s="9"/>
      <c r="HUT9" s="9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9"/>
      <c r="HVI9" s="9"/>
      <c r="HVJ9" s="9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9"/>
      <c r="HVY9" s="9"/>
      <c r="HVZ9" s="9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9"/>
      <c r="HWO9" s="9"/>
      <c r="HWP9" s="9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9"/>
      <c r="HXE9" s="9"/>
      <c r="HXF9" s="9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9"/>
      <c r="HXU9" s="9"/>
      <c r="HXV9" s="9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9"/>
      <c r="HYK9" s="9"/>
      <c r="HYL9" s="9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9"/>
      <c r="HZA9" s="9"/>
      <c r="HZB9" s="9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9"/>
      <c r="HZQ9" s="9"/>
      <c r="HZR9" s="9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9"/>
      <c r="IAG9" s="9"/>
      <c r="IAH9" s="9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9"/>
      <c r="IAW9" s="9"/>
      <c r="IAX9" s="9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9"/>
      <c r="IBM9" s="9"/>
      <c r="IBN9" s="9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9"/>
      <c r="ICC9" s="9"/>
      <c r="ICD9" s="9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9"/>
      <c r="ICS9" s="9"/>
      <c r="ICT9" s="9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9"/>
      <c r="IDI9" s="9"/>
      <c r="IDJ9" s="9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9"/>
      <c r="IDY9" s="9"/>
      <c r="IDZ9" s="9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9"/>
      <c r="IEO9" s="9"/>
      <c r="IEP9" s="9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9"/>
      <c r="IFE9" s="9"/>
      <c r="IFF9" s="9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9"/>
      <c r="IFU9" s="9"/>
      <c r="IFV9" s="9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9"/>
      <c r="IGK9" s="9"/>
      <c r="IGL9" s="9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9"/>
      <c r="IHA9" s="9"/>
      <c r="IHB9" s="9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9"/>
      <c r="IHQ9" s="9"/>
      <c r="IHR9" s="9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9"/>
      <c r="IIG9" s="9"/>
      <c r="IIH9" s="9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9"/>
      <c r="IIW9" s="9"/>
      <c r="IIX9" s="9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9"/>
      <c r="IJM9" s="9"/>
      <c r="IJN9" s="9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9"/>
      <c r="IKC9" s="9"/>
      <c r="IKD9" s="9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9"/>
      <c r="IKS9" s="9"/>
      <c r="IKT9" s="9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9"/>
      <c r="ILI9" s="9"/>
      <c r="ILJ9" s="9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9"/>
      <c r="ILY9" s="9"/>
      <c r="ILZ9" s="9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9"/>
      <c r="IMO9" s="9"/>
      <c r="IMP9" s="9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9"/>
      <c r="INE9" s="9"/>
      <c r="INF9" s="9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9"/>
      <c r="INU9" s="9"/>
      <c r="INV9" s="9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9"/>
      <c r="IOK9" s="9"/>
      <c r="IOL9" s="9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9"/>
      <c r="IPA9" s="9"/>
      <c r="IPB9" s="9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9"/>
      <c r="IPQ9" s="9"/>
      <c r="IPR9" s="9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9"/>
      <c r="IQG9" s="9"/>
      <c r="IQH9" s="9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9"/>
      <c r="IQW9" s="9"/>
      <c r="IQX9" s="9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9"/>
      <c r="IRM9" s="9"/>
      <c r="IRN9" s="9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9"/>
      <c r="ISC9" s="9"/>
      <c r="ISD9" s="9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9"/>
      <c r="ISS9" s="9"/>
      <c r="IST9" s="9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9"/>
      <c r="ITI9" s="9"/>
      <c r="ITJ9" s="9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9"/>
      <c r="ITY9" s="9"/>
      <c r="ITZ9" s="9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9"/>
      <c r="IUO9" s="9"/>
      <c r="IUP9" s="9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9"/>
      <c r="IVE9" s="9"/>
      <c r="IVF9" s="9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9"/>
      <c r="IVU9" s="9"/>
      <c r="IVV9" s="9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9"/>
      <c r="IWK9" s="9"/>
      <c r="IWL9" s="9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9"/>
      <c r="IXA9" s="9"/>
      <c r="IXB9" s="9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9"/>
      <c r="IXQ9" s="9"/>
      <c r="IXR9" s="9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9"/>
      <c r="IYG9" s="9"/>
      <c r="IYH9" s="9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9"/>
      <c r="IYW9" s="9"/>
      <c r="IYX9" s="9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9"/>
      <c r="IZM9" s="9"/>
      <c r="IZN9" s="9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9"/>
      <c r="JAC9" s="9"/>
      <c r="JAD9" s="9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9"/>
      <c r="JAS9" s="9"/>
      <c r="JAT9" s="9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9"/>
      <c r="JBI9" s="9"/>
      <c r="JBJ9" s="9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9"/>
      <c r="JBY9" s="9"/>
      <c r="JBZ9" s="9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9"/>
      <c r="JCO9" s="9"/>
      <c r="JCP9" s="9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9"/>
      <c r="JDE9" s="9"/>
      <c r="JDF9" s="9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9"/>
      <c r="JDU9" s="9"/>
      <c r="JDV9" s="9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9"/>
      <c r="JEK9" s="9"/>
      <c r="JEL9" s="9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9"/>
      <c r="JFA9" s="9"/>
      <c r="JFB9" s="9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9"/>
      <c r="JFQ9" s="9"/>
      <c r="JFR9" s="9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9"/>
      <c r="JGG9" s="9"/>
      <c r="JGH9" s="9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9"/>
      <c r="JGW9" s="9"/>
      <c r="JGX9" s="9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9"/>
      <c r="JHM9" s="9"/>
      <c r="JHN9" s="9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9"/>
      <c r="JIC9" s="9"/>
      <c r="JID9" s="9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9"/>
      <c r="JIS9" s="9"/>
      <c r="JIT9" s="9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9"/>
      <c r="JJI9" s="9"/>
      <c r="JJJ9" s="9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9"/>
      <c r="JJY9" s="9"/>
      <c r="JJZ9" s="9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9"/>
      <c r="JKO9" s="9"/>
      <c r="JKP9" s="9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9"/>
      <c r="JLE9" s="9"/>
      <c r="JLF9" s="9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9"/>
      <c r="JLU9" s="9"/>
      <c r="JLV9" s="9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9"/>
      <c r="JMK9" s="9"/>
      <c r="JML9" s="9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9"/>
      <c r="JNA9" s="9"/>
      <c r="JNB9" s="9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9"/>
      <c r="JNQ9" s="9"/>
      <c r="JNR9" s="9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9"/>
      <c r="JOG9" s="9"/>
      <c r="JOH9" s="9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9"/>
      <c r="JOW9" s="9"/>
      <c r="JOX9" s="9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9"/>
      <c r="JPM9" s="9"/>
      <c r="JPN9" s="9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9"/>
      <c r="JQC9" s="9"/>
      <c r="JQD9" s="9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9"/>
      <c r="JQS9" s="9"/>
      <c r="JQT9" s="9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9"/>
      <c r="JRI9" s="9"/>
      <c r="JRJ9" s="9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9"/>
      <c r="JRY9" s="9"/>
      <c r="JRZ9" s="9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9"/>
      <c r="JSO9" s="9"/>
      <c r="JSP9" s="9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9"/>
      <c r="JTE9" s="9"/>
      <c r="JTF9" s="9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9"/>
      <c r="JTU9" s="9"/>
      <c r="JTV9" s="9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9"/>
      <c r="JUK9" s="9"/>
      <c r="JUL9" s="9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9"/>
      <c r="JVA9" s="9"/>
      <c r="JVB9" s="9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9"/>
      <c r="JVQ9" s="9"/>
      <c r="JVR9" s="9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9"/>
      <c r="JWG9" s="9"/>
      <c r="JWH9" s="9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9"/>
      <c r="JWW9" s="9"/>
      <c r="JWX9" s="9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9"/>
      <c r="JXM9" s="9"/>
      <c r="JXN9" s="9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9"/>
      <c r="JYC9" s="9"/>
      <c r="JYD9" s="9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9"/>
      <c r="JYS9" s="9"/>
      <c r="JYT9" s="9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9"/>
      <c r="JZI9" s="9"/>
      <c r="JZJ9" s="9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9"/>
      <c r="JZY9" s="9"/>
      <c r="JZZ9" s="9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9"/>
      <c r="KAO9" s="9"/>
      <c r="KAP9" s="9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9"/>
      <c r="KBE9" s="9"/>
      <c r="KBF9" s="9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9"/>
      <c r="KBU9" s="9"/>
      <c r="KBV9" s="9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9"/>
      <c r="KCK9" s="9"/>
      <c r="KCL9" s="9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9"/>
      <c r="KDA9" s="9"/>
      <c r="KDB9" s="9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9"/>
      <c r="KDQ9" s="9"/>
      <c r="KDR9" s="9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9"/>
      <c r="KEG9" s="9"/>
      <c r="KEH9" s="9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9"/>
      <c r="KEW9" s="9"/>
      <c r="KEX9" s="9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9"/>
      <c r="KFM9" s="9"/>
      <c r="KFN9" s="9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9"/>
      <c r="KGC9" s="9"/>
      <c r="KGD9" s="9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9"/>
      <c r="KGS9" s="9"/>
      <c r="KGT9" s="9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9"/>
      <c r="KHI9" s="9"/>
      <c r="KHJ9" s="9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9"/>
      <c r="KHY9" s="9"/>
      <c r="KHZ9" s="9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9"/>
      <c r="KIO9" s="9"/>
      <c r="KIP9" s="9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9"/>
      <c r="KJE9" s="9"/>
      <c r="KJF9" s="9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9"/>
      <c r="KJU9" s="9"/>
      <c r="KJV9" s="9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9"/>
      <c r="KKK9" s="9"/>
      <c r="KKL9" s="9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9"/>
      <c r="KLA9" s="9"/>
      <c r="KLB9" s="9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9"/>
      <c r="KLQ9" s="9"/>
      <c r="KLR9" s="9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9"/>
      <c r="KMG9" s="9"/>
      <c r="KMH9" s="9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9"/>
      <c r="KMW9" s="9"/>
      <c r="KMX9" s="9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9"/>
      <c r="KNM9" s="9"/>
      <c r="KNN9" s="9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9"/>
      <c r="KOC9" s="9"/>
      <c r="KOD9" s="9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9"/>
      <c r="KOS9" s="9"/>
      <c r="KOT9" s="9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9"/>
      <c r="KPI9" s="9"/>
      <c r="KPJ9" s="9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9"/>
      <c r="KPY9" s="9"/>
      <c r="KPZ9" s="9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9"/>
      <c r="KQO9" s="9"/>
      <c r="KQP9" s="9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9"/>
      <c r="KRE9" s="9"/>
      <c r="KRF9" s="9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9"/>
      <c r="KRU9" s="9"/>
      <c r="KRV9" s="9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9"/>
      <c r="KSK9" s="9"/>
      <c r="KSL9" s="9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9"/>
      <c r="KTA9" s="9"/>
      <c r="KTB9" s="9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9"/>
      <c r="KTQ9" s="9"/>
      <c r="KTR9" s="9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9"/>
      <c r="KUG9" s="9"/>
      <c r="KUH9" s="9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9"/>
      <c r="KUW9" s="9"/>
      <c r="KUX9" s="9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9"/>
      <c r="KVM9" s="9"/>
      <c r="KVN9" s="9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9"/>
      <c r="KWC9" s="9"/>
      <c r="KWD9" s="9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9"/>
      <c r="KWS9" s="9"/>
      <c r="KWT9" s="9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9"/>
      <c r="KXI9" s="9"/>
      <c r="KXJ9" s="9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9"/>
      <c r="KXY9" s="9"/>
      <c r="KXZ9" s="9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9"/>
      <c r="KYO9" s="9"/>
      <c r="KYP9" s="9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9"/>
      <c r="KZE9" s="9"/>
      <c r="KZF9" s="9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9"/>
      <c r="KZU9" s="9"/>
      <c r="KZV9" s="9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9"/>
      <c r="LAK9" s="9"/>
      <c r="LAL9" s="9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9"/>
      <c r="LBA9" s="9"/>
      <c r="LBB9" s="9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9"/>
      <c r="LBQ9" s="9"/>
      <c r="LBR9" s="9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9"/>
      <c r="LCG9" s="9"/>
      <c r="LCH9" s="9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9"/>
      <c r="LCW9" s="9"/>
      <c r="LCX9" s="9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9"/>
      <c r="LDM9" s="9"/>
      <c r="LDN9" s="9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9"/>
      <c r="LEC9" s="9"/>
      <c r="LED9" s="9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9"/>
      <c r="LES9" s="9"/>
      <c r="LET9" s="9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9"/>
      <c r="LFI9" s="9"/>
      <c r="LFJ9" s="9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9"/>
      <c r="LFY9" s="9"/>
      <c r="LFZ9" s="9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9"/>
      <c r="LGO9" s="9"/>
      <c r="LGP9" s="9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9"/>
      <c r="LHE9" s="9"/>
      <c r="LHF9" s="9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9"/>
      <c r="LHU9" s="9"/>
      <c r="LHV9" s="9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9"/>
      <c r="LIK9" s="9"/>
      <c r="LIL9" s="9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9"/>
      <c r="LJA9" s="9"/>
      <c r="LJB9" s="9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9"/>
      <c r="LJQ9" s="9"/>
      <c r="LJR9" s="9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9"/>
      <c r="LKG9" s="9"/>
      <c r="LKH9" s="9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9"/>
      <c r="LKW9" s="9"/>
      <c r="LKX9" s="9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9"/>
      <c r="LLM9" s="9"/>
      <c r="LLN9" s="9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9"/>
      <c r="LMC9" s="9"/>
      <c r="LMD9" s="9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9"/>
      <c r="LMS9" s="9"/>
      <c r="LMT9" s="9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9"/>
      <c r="LNI9" s="9"/>
      <c r="LNJ9" s="9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9"/>
      <c r="LNY9" s="9"/>
      <c r="LNZ9" s="9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9"/>
      <c r="LOO9" s="9"/>
      <c r="LOP9" s="9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9"/>
      <c r="LPE9" s="9"/>
      <c r="LPF9" s="9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9"/>
      <c r="LPU9" s="9"/>
      <c r="LPV9" s="9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9"/>
      <c r="LQK9" s="9"/>
      <c r="LQL9" s="9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9"/>
      <c r="LRA9" s="9"/>
      <c r="LRB9" s="9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9"/>
      <c r="LRQ9" s="9"/>
      <c r="LRR9" s="9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9"/>
      <c r="LSG9" s="9"/>
      <c r="LSH9" s="9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9"/>
      <c r="LSW9" s="9"/>
      <c r="LSX9" s="9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9"/>
      <c r="LTM9" s="9"/>
      <c r="LTN9" s="9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9"/>
      <c r="LUC9" s="9"/>
      <c r="LUD9" s="9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9"/>
      <c r="LUS9" s="9"/>
      <c r="LUT9" s="9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9"/>
      <c r="LVI9" s="9"/>
      <c r="LVJ9" s="9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9"/>
      <c r="LVY9" s="9"/>
      <c r="LVZ9" s="9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9"/>
      <c r="LWO9" s="9"/>
      <c r="LWP9" s="9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9"/>
      <c r="LXE9" s="9"/>
      <c r="LXF9" s="9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9"/>
      <c r="LXU9" s="9"/>
      <c r="LXV9" s="9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9"/>
      <c r="LYK9" s="9"/>
      <c r="LYL9" s="9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9"/>
      <c r="LZA9" s="9"/>
      <c r="LZB9" s="9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9"/>
      <c r="LZQ9" s="9"/>
      <c r="LZR9" s="9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9"/>
      <c r="MAG9" s="9"/>
      <c r="MAH9" s="9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9"/>
      <c r="MAW9" s="9"/>
      <c r="MAX9" s="9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9"/>
      <c r="MBM9" s="9"/>
      <c r="MBN9" s="9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9"/>
      <c r="MCC9" s="9"/>
      <c r="MCD9" s="9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9"/>
      <c r="MCS9" s="9"/>
      <c r="MCT9" s="9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9"/>
      <c r="MDI9" s="9"/>
      <c r="MDJ9" s="9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9"/>
      <c r="MDY9" s="9"/>
      <c r="MDZ9" s="9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9"/>
      <c r="MEO9" s="9"/>
      <c r="MEP9" s="9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9"/>
      <c r="MFE9" s="9"/>
      <c r="MFF9" s="9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9"/>
      <c r="MFU9" s="9"/>
      <c r="MFV9" s="9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9"/>
      <c r="MGK9" s="9"/>
      <c r="MGL9" s="9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9"/>
      <c r="MHA9" s="9"/>
      <c r="MHB9" s="9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9"/>
      <c r="MHQ9" s="9"/>
      <c r="MHR9" s="9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9"/>
      <c r="MIG9" s="9"/>
      <c r="MIH9" s="9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9"/>
      <c r="MIW9" s="9"/>
      <c r="MIX9" s="9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9"/>
      <c r="MJM9" s="9"/>
      <c r="MJN9" s="9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9"/>
      <c r="MKC9" s="9"/>
      <c r="MKD9" s="9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9"/>
      <c r="MKS9" s="9"/>
      <c r="MKT9" s="9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9"/>
      <c r="MLI9" s="9"/>
      <c r="MLJ9" s="9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9"/>
      <c r="MLY9" s="9"/>
      <c r="MLZ9" s="9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9"/>
      <c r="MMO9" s="9"/>
      <c r="MMP9" s="9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9"/>
      <c r="MNE9" s="9"/>
      <c r="MNF9" s="9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9"/>
      <c r="MNU9" s="9"/>
      <c r="MNV9" s="9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9"/>
      <c r="MOK9" s="9"/>
      <c r="MOL9" s="9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9"/>
      <c r="MPA9" s="9"/>
      <c r="MPB9" s="9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9"/>
      <c r="MPQ9" s="9"/>
      <c r="MPR9" s="9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9"/>
      <c r="MQG9" s="9"/>
      <c r="MQH9" s="9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9"/>
      <c r="MQW9" s="9"/>
      <c r="MQX9" s="9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9"/>
      <c r="MRM9" s="9"/>
      <c r="MRN9" s="9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9"/>
      <c r="MSC9" s="9"/>
      <c r="MSD9" s="9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9"/>
      <c r="MSS9" s="9"/>
      <c r="MST9" s="9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9"/>
      <c r="MTI9" s="9"/>
      <c r="MTJ9" s="9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9"/>
      <c r="MTY9" s="9"/>
      <c r="MTZ9" s="9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9"/>
      <c r="MUO9" s="9"/>
      <c r="MUP9" s="9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9"/>
      <c r="MVE9" s="9"/>
      <c r="MVF9" s="9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9"/>
      <c r="MVU9" s="9"/>
      <c r="MVV9" s="9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9"/>
      <c r="MWK9" s="9"/>
      <c r="MWL9" s="9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9"/>
      <c r="MXA9" s="9"/>
      <c r="MXB9" s="9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9"/>
      <c r="MXQ9" s="9"/>
      <c r="MXR9" s="9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9"/>
      <c r="MYG9" s="9"/>
      <c r="MYH9" s="9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9"/>
      <c r="MYW9" s="9"/>
      <c r="MYX9" s="9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9"/>
      <c r="MZM9" s="9"/>
      <c r="MZN9" s="9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9"/>
      <c r="NAC9" s="9"/>
      <c r="NAD9" s="9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9"/>
      <c r="NAS9" s="9"/>
      <c r="NAT9" s="9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9"/>
      <c r="NBI9" s="9"/>
      <c r="NBJ9" s="9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9"/>
      <c r="NBY9" s="9"/>
      <c r="NBZ9" s="9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9"/>
      <c r="NCO9" s="9"/>
      <c r="NCP9" s="9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9"/>
      <c r="NDE9" s="9"/>
      <c r="NDF9" s="9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9"/>
      <c r="NDU9" s="9"/>
      <c r="NDV9" s="9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9"/>
      <c r="NEK9" s="9"/>
      <c r="NEL9" s="9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9"/>
      <c r="NFA9" s="9"/>
      <c r="NFB9" s="9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9"/>
      <c r="NFQ9" s="9"/>
      <c r="NFR9" s="9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9"/>
      <c r="NGG9" s="9"/>
      <c r="NGH9" s="9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9"/>
      <c r="NGW9" s="9"/>
      <c r="NGX9" s="9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9"/>
      <c r="NHM9" s="9"/>
      <c r="NHN9" s="9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9"/>
      <c r="NIC9" s="9"/>
      <c r="NID9" s="9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9"/>
      <c r="NIS9" s="9"/>
      <c r="NIT9" s="9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9"/>
      <c r="NJI9" s="9"/>
      <c r="NJJ9" s="9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9"/>
      <c r="NJY9" s="9"/>
      <c r="NJZ9" s="9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9"/>
      <c r="NKO9" s="9"/>
      <c r="NKP9" s="9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9"/>
      <c r="NLE9" s="9"/>
      <c r="NLF9" s="9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9"/>
      <c r="NLU9" s="9"/>
      <c r="NLV9" s="9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9"/>
      <c r="NMK9" s="9"/>
      <c r="NML9" s="9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9"/>
      <c r="NNA9" s="9"/>
      <c r="NNB9" s="9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9"/>
      <c r="NNQ9" s="9"/>
      <c r="NNR9" s="9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9"/>
      <c r="NOG9" s="9"/>
      <c r="NOH9" s="9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9"/>
      <c r="NOW9" s="9"/>
      <c r="NOX9" s="9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9"/>
      <c r="NPM9" s="9"/>
      <c r="NPN9" s="9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9"/>
      <c r="NQC9" s="9"/>
      <c r="NQD9" s="9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9"/>
      <c r="NQS9" s="9"/>
      <c r="NQT9" s="9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9"/>
      <c r="NRI9" s="9"/>
      <c r="NRJ9" s="9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9"/>
      <c r="NRY9" s="9"/>
      <c r="NRZ9" s="9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9"/>
      <c r="NSO9" s="9"/>
      <c r="NSP9" s="9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9"/>
      <c r="NTE9" s="9"/>
      <c r="NTF9" s="9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9"/>
      <c r="NTU9" s="9"/>
      <c r="NTV9" s="9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9"/>
      <c r="NUK9" s="9"/>
      <c r="NUL9" s="9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9"/>
      <c r="NVA9" s="9"/>
      <c r="NVB9" s="9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9"/>
      <c r="NVQ9" s="9"/>
      <c r="NVR9" s="9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9"/>
      <c r="NWG9" s="9"/>
      <c r="NWH9" s="9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9"/>
      <c r="NWW9" s="9"/>
      <c r="NWX9" s="9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9"/>
      <c r="NXM9" s="9"/>
      <c r="NXN9" s="9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9"/>
      <c r="NYC9" s="9"/>
      <c r="NYD9" s="9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9"/>
      <c r="NYS9" s="9"/>
      <c r="NYT9" s="9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9"/>
      <c r="NZI9" s="9"/>
      <c r="NZJ9" s="9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9"/>
      <c r="NZY9" s="9"/>
      <c r="NZZ9" s="9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9"/>
      <c r="OAO9" s="9"/>
      <c r="OAP9" s="9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9"/>
      <c r="OBE9" s="9"/>
      <c r="OBF9" s="9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9"/>
      <c r="OBU9" s="9"/>
      <c r="OBV9" s="9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9"/>
      <c r="OCK9" s="9"/>
      <c r="OCL9" s="9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9"/>
      <c r="ODA9" s="9"/>
      <c r="ODB9" s="9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9"/>
      <c r="ODQ9" s="9"/>
      <c r="ODR9" s="9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9"/>
      <c r="OEG9" s="9"/>
      <c r="OEH9" s="9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9"/>
      <c r="OEW9" s="9"/>
      <c r="OEX9" s="9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9"/>
      <c r="OFM9" s="9"/>
      <c r="OFN9" s="9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9"/>
      <c r="OGC9" s="9"/>
      <c r="OGD9" s="9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9"/>
      <c r="OGS9" s="9"/>
      <c r="OGT9" s="9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9"/>
      <c r="OHI9" s="9"/>
      <c r="OHJ9" s="9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9"/>
      <c r="OHY9" s="9"/>
      <c r="OHZ9" s="9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9"/>
      <c r="OIO9" s="9"/>
      <c r="OIP9" s="9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9"/>
      <c r="OJE9" s="9"/>
      <c r="OJF9" s="9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9"/>
      <c r="OJU9" s="9"/>
      <c r="OJV9" s="9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9"/>
      <c r="OKK9" s="9"/>
      <c r="OKL9" s="9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9"/>
      <c r="OLA9" s="9"/>
      <c r="OLB9" s="9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9"/>
      <c r="OLQ9" s="9"/>
      <c r="OLR9" s="9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9"/>
      <c r="OMG9" s="9"/>
      <c r="OMH9" s="9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9"/>
      <c r="OMW9" s="9"/>
      <c r="OMX9" s="9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9"/>
      <c r="ONM9" s="9"/>
      <c r="ONN9" s="9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9"/>
      <c r="OOC9" s="9"/>
      <c r="OOD9" s="9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9"/>
      <c r="OOS9" s="9"/>
      <c r="OOT9" s="9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9"/>
      <c r="OPI9" s="9"/>
      <c r="OPJ9" s="9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9"/>
      <c r="OPY9" s="9"/>
      <c r="OPZ9" s="9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9"/>
      <c r="OQO9" s="9"/>
      <c r="OQP9" s="9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9"/>
      <c r="ORE9" s="9"/>
      <c r="ORF9" s="9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9"/>
      <c r="ORU9" s="9"/>
      <c r="ORV9" s="9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9"/>
      <c r="OSK9" s="9"/>
      <c r="OSL9" s="9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9"/>
      <c r="OTA9" s="9"/>
      <c r="OTB9" s="9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9"/>
      <c r="OTQ9" s="9"/>
      <c r="OTR9" s="9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9"/>
      <c r="OUG9" s="9"/>
      <c r="OUH9" s="9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9"/>
      <c r="OUW9" s="9"/>
      <c r="OUX9" s="9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9"/>
      <c r="OVM9" s="9"/>
      <c r="OVN9" s="9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9"/>
      <c r="OWC9" s="9"/>
      <c r="OWD9" s="9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9"/>
      <c r="OWS9" s="9"/>
      <c r="OWT9" s="9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9"/>
      <c r="OXI9" s="9"/>
      <c r="OXJ9" s="9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9"/>
      <c r="OXY9" s="9"/>
      <c r="OXZ9" s="9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9"/>
      <c r="OYO9" s="9"/>
      <c r="OYP9" s="9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9"/>
      <c r="OZE9" s="9"/>
      <c r="OZF9" s="9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9"/>
      <c r="OZU9" s="9"/>
      <c r="OZV9" s="9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9"/>
      <c r="PAK9" s="9"/>
      <c r="PAL9" s="9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9"/>
      <c r="PBA9" s="9"/>
      <c r="PBB9" s="9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9"/>
      <c r="PBQ9" s="9"/>
      <c r="PBR9" s="9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9"/>
      <c r="PCG9" s="9"/>
      <c r="PCH9" s="9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9"/>
      <c r="PCW9" s="9"/>
      <c r="PCX9" s="9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9"/>
      <c r="PDM9" s="9"/>
      <c r="PDN9" s="9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9"/>
      <c r="PEC9" s="9"/>
      <c r="PED9" s="9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9"/>
      <c r="PES9" s="9"/>
      <c r="PET9" s="9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9"/>
      <c r="PFI9" s="9"/>
      <c r="PFJ9" s="9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9"/>
      <c r="PFY9" s="9"/>
      <c r="PFZ9" s="9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9"/>
      <c r="PGO9" s="9"/>
      <c r="PGP9" s="9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9"/>
      <c r="PHE9" s="9"/>
      <c r="PHF9" s="9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9"/>
      <c r="PHU9" s="9"/>
      <c r="PHV9" s="9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9"/>
      <c r="PIK9" s="9"/>
      <c r="PIL9" s="9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9"/>
      <c r="PJA9" s="9"/>
      <c r="PJB9" s="9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9"/>
      <c r="PJQ9" s="9"/>
      <c r="PJR9" s="9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9"/>
      <c r="PKG9" s="9"/>
      <c r="PKH9" s="9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9"/>
      <c r="PKW9" s="9"/>
      <c r="PKX9" s="9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9"/>
      <c r="PLM9" s="9"/>
      <c r="PLN9" s="9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9"/>
      <c r="PMC9" s="9"/>
      <c r="PMD9" s="9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9"/>
      <c r="PMS9" s="9"/>
      <c r="PMT9" s="9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9"/>
      <c r="PNI9" s="9"/>
      <c r="PNJ9" s="9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9"/>
      <c r="PNY9" s="9"/>
      <c r="PNZ9" s="9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9"/>
      <c r="POO9" s="9"/>
      <c r="POP9" s="9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9"/>
      <c r="PPE9" s="9"/>
      <c r="PPF9" s="9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9"/>
      <c r="PPU9" s="9"/>
      <c r="PPV9" s="9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9"/>
      <c r="PQK9" s="9"/>
      <c r="PQL9" s="9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9"/>
      <c r="PRA9" s="9"/>
      <c r="PRB9" s="9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9"/>
      <c r="PRQ9" s="9"/>
      <c r="PRR9" s="9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9"/>
      <c r="PSG9" s="9"/>
      <c r="PSH9" s="9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9"/>
      <c r="PSW9" s="9"/>
      <c r="PSX9" s="9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9"/>
      <c r="PTM9" s="9"/>
      <c r="PTN9" s="9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9"/>
      <c r="PUC9" s="9"/>
      <c r="PUD9" s="9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9"/>
      <c r="PUS9" s="9"/>
      <c r="PUT9" s="9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9"/>
      <c r="PVI9" s="9"/>
      <c r="PVJ9" s="9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9"/>
      <c r="PVY9" s="9"/>
      <c r="PVZ9" s="9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9"/>
      <c r="PWO9" s="9"/>
      <c r="PWP9" s="9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9"/>
      <c r="PXE9" s="9"/>
      <c r="PXF9" s="9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9"/>
      <c r="PXU9" s="9"/>
      <c r="PXV9" s="9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9"/>
      <c r="PYK9" s="9"/>
      <c r="PYL9" s="9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9"/>
      <c r="PZA9" s="9"/>
      <c r="PZB9" s="9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9"/>
      <c r="PZQ9" s="9"/>
      <c r="PZR9" s="9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9"/>
      <c r="QAG9" s="9"/>
      <c r="QAH9" s="9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9"/>
      <c r="QAW9" s="9"/>
      <c r="QAX9" s="9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9"/>
      <c r="QBM9" s="9"/>
      <c r="QBN9" s="9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9"/>
      <c r="QCC9" s="9"/>
      <c r="QCD9" s="9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9"/>
      <c r="QCS9" s="9"/>
      <c r="QCT9" s="9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9"/>
      <c r="QDI9" s="9"/>
      <c r="QDJ9" s="9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9"/>
      <c r="QDY9" s="9"/>
      <c r="QDZ9" s="9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9"/>
      <c r="QEO9" s="9"/>
      <c r="QEP9" s="9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9"/>
      <c r="QFE9" s="9"/>
      <c r="QFF9" s="9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9"/>
      <c r="QFU9" s="9"/>
      <c r="QFV9" s="9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9"/>
      <c r="QGK9" s="9"/>
      <c r="QGL9" s="9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9"/>
      <c r="QHA9" s="9"/>
      <c r="QHB9" s="9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9"/>
      <c r="QHQ9" s="9"/>
      <c r="QHR9" s="9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9"/>
      <c r="QIG9" s="9"/>
      <c r="QIH9" s="9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9"/>
      <c r="QIW9" s="9"/>
      <c r="QIX9" s="9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9"/>
      <c r="QJM9" s="9"/>
      <c r="QJN9" s="9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9"/>
      <c r="QKC9" s="9"/>
      <c r="QKD9" s="9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9"/>
      <c r="QKS9" s="9"/>
      <c r="QKT9" s="9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9"/>
      <c r="QLI9" s="9"/>
      <c r="QLJ9" s="9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9"/>
      <c r="QLY9" s="9"/>
      <c r="QLZ9" s="9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9"/>
      <c r="QMO9" s="9"/>
      <c r="QMP9" s="9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9"/>
      <c r="QNE9" s="9"/>
      <c r="QNF9" s="9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9"/>
      <c r="QNU9" s="9"/>
      <c r="QNV9" s="9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9"/>
      <c r="QOK9" s="9"/>
      <c r="QOL9" s="9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9"/>
      <c r="QPA9" s="9"/>
      <c r="QPB9" s="9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9"/>
      <c r="QPQ9" s="9"/>
      <c r="QPR9" s="9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9"/>
      <c r="QQG9" s="9"/>
      <c r="QQH9" s="9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9"/>
      <c r="QQW9" s="9"/>
      <c r="QQX9" s="9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9"/>
      <c r="QRM9" s="9"/>
      <c r="QRN9" s="9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9"/>
      <c r="QSC9" s="9"/>
      <c r="QSD9" s="9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9"/>
      <c r="QSS9" s="9"/>
      <c r="QST9" s="9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9"/>
      <c r="QTI9" s="9"/>
      <c r="QTJ9" s="9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9"/>
      <c r="QTY9" s="9"/>
      <c r="QTZ9" s="9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9"/>
      <c r="QUO9" s="9"/>
      <c r="QUP9" s="9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9"/>
      <c r="QVE9" s="9"/>
      <c r="QVF9" s="9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9"/>
      <c r="QVU9" s="9"/>
      <c r="QVV9" s="9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9"/>
      <c r="QWK9" s="9"/>
      <c r="QWL9" s="9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9"/>
      <c r="QXA9" s="9"/>
      <c r="QXB9" s="9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9"/>
      <c r="QXQ9" s="9"/>
      <c r="QXR9" s="9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9"/>
      <c r="QYG9" s="9"/>
      <c r="QYH9" s="9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9"/>
      <c r="QYW9" s="9"/>
      <c r="QYX9" s="9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9"/>
      <c r="QZM9" s="9"/>
      <c r="QZN9" s="9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9"/>
      <c r="RAC9" s="9"/>
      <c r="RAD9" s="9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9"/>
      <c r="RAS9" s="9"/>
      <c r="RAT9" s="9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9"/>
      <c r="RBI9" s="9"/>
      <c r="RBJ9" s="9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9"/>
      <c r="RBY9" s="9"/>
      <c r="RBZ9" s="9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9"/>
      <c r="RCO9" s="9"/>
      <c r="RCP9" s="9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9"/>
      <c r="RDE9" s="9"/>
      <c r="RDF9" s="9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9"/>
      <c r="RDU9" s="9"/>
      <c r="RDV9" s="9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9"/>
      <c r="REK9" s="9"/>
      <c r="REL9" s="9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9"/>
      <c r="RFA9" s="9"/>
      <c r="RFB9" s="9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9"/>
      <c r="RFQ9" s="9"/>
      <c r="RFR9" s="9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9"/>
      <c r="RGG9" s="9"/>
      <c r="RGH9" s="9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9"/>
      <c r="RGW9" s="9"/>
      <c r="RGX9" s="9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9"/>
      <c r="RHM9" s="9"/>
      <c r="RHN9" s="9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9"/>
      <c r="RIC9" s="9"/>
      <c r="RID9" s="9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9"/>
      <c r="RIS9" s="9"/>
      <c r="RIT9" s="9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9"/>
      <c r="RJI9" s="9"/>
      <c r="RJJ9" s="9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9"/>
      <c r="RJY9" s="9"/>
      <c r="RJZ9" s="9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9"/>
      <c r="RKO9" s="9"/>
      <c r="RKP9" s="9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9"/>
      <c r="RLE9" s="9"/>
      <c r="RLF9" s="9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9"/>
      <c r="RLU9" s="9"/>
      <c r="RLV9" s="9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9"/>
      <c r="RMK9" s="9"/>
      <c r="RML9" s="9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9"/>
      <c r="RNA9" s="9"/>
      <c r="RNB9" s="9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9"/>
      <c r="RNQ9" s="9"/>
      <c r="RNR9" s="9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9"/>
      <c r="ROG9" s="9"/>
      <c r="ROH9" s="9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9"/>
      <c r="ROW9" s="9"/>
      <c r="ROX9" s="9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9"/>
      <c r="RPM9" s="9"/>
      <c r="RPN9" s="9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9"/>
      <c r="RQC9" s="9"/>
      <c r="RQD9" s="9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9"/>
      <c r="RQS9" s="9"/>
      <c r="RQT9" s="9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9"/>
      <c r="RRI9" s="9"/>
      <c r="RRJ9" s="9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9"/>
      <c r="RRY9" s="9"/>
      <c r="RRZ9" s="9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9"/>
      <c r="RSO9" s="9"/>
      <c r="RSP9" s="9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9"/>
      <c r="RTE9" s="9"/>
      <c r="RTF9" s="9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9"/>
      <c r="RTU9" s="9"/>
      <c r="RTV9" s="9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9"/>
      <c r="RUK9" s="9"/>
      <c r="RUL9" s="9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9"/>
      <c r="RVA9" s="9"/>
      <c r="RVB9" s="9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9"/>
      <c r="RVQ9" s="9"/>
      <c r="RVR9" s="9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9"/>
      <c r="RWG9" s="9"/>
      <c r="RWH9" s="9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9"/>
      <c r="RWW9" s="9"/>
      <c r="RWX9" s="9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9"/>
      <c r="RXM9" s="9"/>
      <c r="RXN9" s="9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9"/>
      <c r="RYC9" s="9"/>
      <c r="RYD9" s="9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9"/>
      <c r="RYS9" s="9"/>
      <c r="RYT9" s="9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9"/>
      <c r="RZI9" s="9"/>
      <c r="RZJ9" s="9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9"/>
      <c r="RZY9" s="9"/>
      <c r="RZZ9" s="9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9"/>
      <c r="SAO9" s="9"/>
      <c r="SAP9" s="9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9"/>
      <c r="SBE9" s="9"/>
      <c r="SBF9" s="9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9"/>
      <c r="SBU9" s="9"/>
      <c r="SBV9" s="9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9"/>
      <c r="SCK9" s="9"/>
      <c r="SCL9" s="9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9"/>
      <c r="SDA9" s="9"/>
      <c r="SDB9" s="9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9"/>
      <c r="SDQ9" s="9"/>
      <c r="SDR9" s="9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9"/>
      <c r="SEG9" s="9"/>
      <c r="SEH9" s="9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9"/>
      <c r="SEW9" s="9"/>
      <c r="SEX9" s="9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9"/>
      <c r="SFM9" s="9"/>
      <c r="SFN9" s="9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9"/>
      <c r="SGC9" s="9"/>
      <c r="SGD9" s="9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9"/>
      <c r="SGS9" s="9"/>
      <c r="SGT9" s="9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9"/>
      <c r="SHI9" s="9"/>
      <c r="SHJ9" s="9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9"/>
      <c r="SHY9" s="9"/>
      <c r="SHZ9" s="9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9"/>
      <c r="SIO9" s="9"/>
      <c r="SIP9" s="9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9"/>
      <c r="SJE9" s="9"/>
      <c r="SJF9" s="9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9"/>
      <c r="SJU9" s="9"/>
      <c r="SJV9" s="9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9"/>
      <c r="SKK9" s="9"/>
      <c r="SKL9" s="9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9"/>
      <c r="SLA9" s="9"/>
      <c r="SLB9" s="9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9"/>
      <c r="SLQ9" s="9"/>
      <c r="SLR9" s="9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9"/>
      <c r="SMG9" s="9"/>
      <c r="SMH9" s="9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9"/>
      <c r="SMW9" s="9"/>
      <c r="SMX9" s="9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9"/>
      <c r="SNM9" s="9"/>
      <c r="SNN9" s="9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9"/>
      <c r="SOC9" s="9"/>
      <c r="SOD9" s="9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9"/>
      <c r="SOS9" s="9"/>
      <c r="SOT9" s="9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9"/>
      <c r="SPI9" s="9"/>
      <c r="SPJ9" s="9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9"/>
      <c r="SPY9" s="9"/>
      <c r="SPZ9" s="9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9"/>
      <c r="SQO9" s="9"/>
      <c r="SQP9" s="9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9"/>
      <c r="SRE9" s="9"/>
      <c r="SRF9" s="9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9"/>
      <c r="SRU9" s="9"/>
      <c r="SRV9" s="9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9"/>
      <c r="SSK9" s="9"/>
      <c r="SSL9" s="9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9"/>
      <c r="STA9" s="9"/>
      <c r="STB9" s="9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9"/>
      <c r="STQ9" s="9"/>
      <c r="STR9" s="9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9"/>
      <c r="SUG9" s="9"/>
      <c r="SUH9" s="9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9"/>
      <c r="SUW9" s="9"/>
      <c r="SUX9" s="9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9"/>
      <c r="SVM9" s="9"/>
      <c r="SVN9" s="9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9"/>
      <c r="SWC9" s="9"/>
      <c r="SWD9" s="9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9"/>
      <c r="SWS9" s="9"/>
      <c r="SWT9" s="9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9"/>
      <c r="SXI9" s="9"/>
      <c r="SXJ9" s="9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9"/>
      <c r="SXY9" s="9"/>
      <c r="SXZ9" s="9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9"/>
      <c r="SYO9" s="9"/>
      <c r="SYP9" s="9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9"/>
      <c r="SZE9" s="9"/>
      <c r="SZF9" s="9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9"/>
      <c r="SZU9" s="9"/>
      <c r="SZV9" s="9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9"/>
      <c r="TAK9" s="9"/>
      <c r="TAL9" s="9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9"/>
      <c r="TBA9" s="9"/>
      <c r="TBB9" s="9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9"/>
      <c r="TBQ9" s="9"/>
      <c r="TBR9" s="9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9"/>
      <c r="TCG9" s="9"/>
      <c r="TCH9" s="9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9"/>
      <c r="TCW9" s="9"/>
      <c r="TCX9" s="9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9"/>
      <c r="TDM9" s="9"/>
      <c r="TDN9" s="9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9"/>
      <c r="TEC9" s="9"/>
      <c r="TED9" s="9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9"/>
      <c r="TES9" s="9"/>
      <c r="TET9" s="9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9"/>
      <c r="TFI9" s="9"/>
      <c r="TFJ9" s="9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9"/>
      <c r="TFY9" s="9"/>
      <c r="TFZ9" s="9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9"/>
      <c r="TGO9" s="9"/>
      <c r="TGP9" s="9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9"/>
      <c r="THE9" s="9"/>
      <c r="THF9" s="9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9"/>
      <c r="THU9" s="9"/>
      <c r="THV9" s="9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9"/>
      <c r="TIK9" s="9"/>
      <c r="TIL9" s="9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9"/>
      <c r="TJA9" s="9"/>
      <c r="TJB9" s="9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9"/>
      <c r="TJQ9" s="9"/>
      <c r="TJR9" s="9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9"/>
      <c r="TKG9" s="9"/>
      <c r="TKH9" s="9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9"/>
      <c r="TKW9" s="9"/>
      <c r="TKX9" s="9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9"/>
      <c r="TLM9" s="9"/>
      <c r="TLN9" s="9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9"/>
      <c r="TMC9" s="9"/>
      <c r="TMD9" s="9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9"/>
      <c r="TMS9" s="9"/>
      <c r="TMT9" s="9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9"/>
      <c r="TNI9" s="9"/>
      <c r="TNJ9" s="9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9"/>
      <c r="TNY9" s="9"/>
      <c r="TNZ9" s="9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9"/>
      <c r="TOO9" s="9"/>
      <c r="TOP9" s="9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9"/>
      <c r="TPE9" s="9"/>
      <c r="TPF9" s="9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9"/>
      <c r="TPU9" s="9"/>
      <c r="TPV9" s="9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9"/>
      <c r="TQK9" s="9"/>
      <c r="TQL9" s="9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9"/>
      <c r="TRA9" s="9"/>
      <c r="TRB9" s="9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9"/>
      <c r="TRQ9" s="9"/>
      <c r="TRR9" s="9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9"/>
      <c r="TSG9" s="9"/>
      <c r="TSH9" s="9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9"/>
      <c r="TSW9" s="9"/>
      <c r="TSX9" s="9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9"/>
      <c r="TTM9" s="9"/>
      <c r="TTN9" s="9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9"/>
      <c r="TUC9" s="9"/>
      <c r="TUD9" s="9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9"/>
      <c r="TUS9" s="9"/>
      <c r="TUT9" s="9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9"/>
      <c r="TVI9" s="9"/>
      <c r="TVJ9" s="9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9"/>
      <c r="TVY9" s="9"/>
      <c r="TVZ9" s="9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9"/>
      <c r="TWO9" s="9"/>
      <c r="TWP9" s="9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9"/>
      <c r="TXE9" s="9"/>
      <c r="TXF9" s="9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9"/>
      <c r="TXU9" s="9"/>
      <c r="TXV9" s="9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9"/>
      <c r="TYK9" s="9"/>
      <c r="TYL9" s="9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9"/>
      <c r="TZA9" s="9"/>
      <c r="TZB9" s="9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9"/>
      <c r="TZQ9" s="9"/>
      <c r="TZR9" s="9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9"/>
      <c r="UAG9" s="9"/>
      <c r="UAH9" s="9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9"/>
      <c r="UAW9" s="9"/>
      <c r="UAX9" s="9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9"/>
      <c r="UBM9" s="9"/>
      <c r="UBN9" s="9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9"/>
      <c r="UCC9" s="9"/>
      <c r="UCD9" s="9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9"/>
      <c r="UCS9" s="9"/>
      <c r="UCT9" s="9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9"/>
      <c r="UDI9" s="9"/>
      <c r="UDJ9" s="9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9"/>
      <c r="UDY9" s="9"/>
      <c r="UDZ9" s="9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9"/>
      <c r="UEO9" s="9"/>
      <c r="UEP9" s="9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9"/>
      <c r="UFE9" s="9"/>
      <c r="UFF9" s="9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9"/>
      <c r="UFU9" s="9"/>
      <c r="UFV9" s="9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9"/>
      <c r="UGK9" s="9"/>
      <c r="UGL9" s="9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9"/>
      <c r="UHA9" s="9"/>
      <c r="UHB9" s="9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9"/>
      <c r="UHQ9" s="9"/>
      <c r="UHR9" s="9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9"/>
      <c r="UIG9" s="9"/>
      <c r="UIH9" s="9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9"/>
      <c r="UIW9" s="9"/>
      <c r="UIX9" s="9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9"/>
      <c r="UJM9" s="9"/>
      <c r="UJN9" s="9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9"/>
      <c r="UKC9" s="9"/>
      <c r="UKD9" s="9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9"/>
      <c r="UKS9" s="9"/>
      <c r="UKT9" s="9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9"/>
      <c r="ULI9" s="9"/>
      <c r="ULJ9" s="9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9"/>
      <c r="ULY9" s="9"/>
      <c r="ULZ9" s="9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9"/>
      <c r="UMO9" s="9"/>
      <c r="UMP9" s="9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9"/>
      <c r="UNE9" s="9"/>
      <c r="UNF9" s="9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9"/>
      <c r="UNU9" s="9"/>
      <c r="UNV9" s="9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9"/>
      <c r="UOK9" s="9"/>
      <c r="UOL9" s="9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9"/>
      <c r="UPA9" s="9"/>
      <c r="UPB9" s="9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9"/>
      <c r="UPQ9" s="9"/>
      <c r="UPR9" s="9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9"/>
      <c r="UQG9" s="9"/>
      <c r="UQH9" s="9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9"/>
      <c r="UQW9" s="9"/>
      <c r="UQX9" s="9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9"/>
      <c r="URM9" s="9"/>
      <c r="URN9" s="9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9"/>
      <c r="USC9" s="9"/>
      <c r="USD9" s="9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9"/>
      <c r="USS9" s="9"/>
      <c r="UST9" s="9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9"/>
      <c r="UTI9" s="9"/>
      <c r="UTJ9" s="9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9"/>
      <c r="UTY9" s="9"/>
      <c r="UTZ9" s="9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9"/>
      <c r="UUO9" s="9"/>
      <c r="UUP9" s="9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9"/>
      <c r="UVE9" s="9"/>
      <c r="UVF9" s="9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9"/>
      <c r="UVU9" s="9"/>
      <c r="UVV9" s="9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9"/>
      <c r="UWK9" s="9"/>
      <c r="UWL9" s="9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9"/>
      <c r="UXA9" s="9"/>
      <c r="UXB9" s="9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9"/>
      <c r="UXQ9" s="9"/>
      <c r="UXR9" s="9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9"/>
      <c r="UYG9" s="9"/>
      <c r="UYH9" s="9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9"/>
      <c r="UYW9" s="9"/>
      <c r="UYX9" s="9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9"/>
      <c r="UZM9" s="9"/>
      <c r="UZN9" s="9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9"/>
      <c r="VAC9" s="9"/>
      <c r="VAD9" s="9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9"/>
      <c r="VAS9" s="9"/>
      <c r="VAT9" s="9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9"/>
      <c r="VBI9" s="9"/>
      <c r="VBJ9" s="9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9"/>
      <c r="VBY9" s="9"/>
      <c r="VBZ9" s="9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9"/>
      <c r="VCO9" s="9"/>
      <c r="VCP9" s="9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9"/>
      <c r="VDE9" s="9"/>
      <c r="VDF9" s="9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9"/>
      <c r="VDU9" s="9"/>
      <c r="VDV9" s="9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9"/>
      <c r="VEK9" s="9"/>
      <c r="VEL9" s="9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9"/>
      <c r="VFA9" s="9"/>
      <c r="VFB9" s="9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9"/>
      <c r="VFQ9" s="9"/>
      <c r="VFR9" s="9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9"/>
      <c r="VGG9" s="9"/>
      <c r="VGH9" s="9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9"/>
      <c r="VGW9" s="9"/>
      <c r="VGX9" s="9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9"/>
      <c r="VHM9" s="9"/>
      <c r="VHN9" s="9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9"/>
      <c r="VIC9" s="9"/>
      <c r="VID9" s="9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9"/>
      <c r="VIS9" s="9"/>
      <c r="VIT9" s="9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9"/>
      <c r="VJI9" s="9"/>
      <c r="VJJ9" s="9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9"/>
      <c r="VJY9" s="9"/>
      <c r="VJZ9" s="9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9"/>
      <c r="VKO9" s="9"/>
      <c r="VKP9" s="9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9"/>
      <c r="VLE9" s="9"/>
      <c r="VLF9" s="9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9"/>
      <c r="VLU9" s="9"/>
      <c r="VLV9" s="9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9"/>
      <c r="VMK9" s="9"/>
      <c r="VML9" s="9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9"/>
      <c r="VNA9" s="9"/>
      <c r="VNB9" s="9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9"/>
      <c r="VNQ9" s="9"/>
      <c r="VNR9" s="9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9"/>
      <c r="VOG9" s="9"/>
      <c r="VOH9" s="9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9"/>
      <c r="VOW9" s="9"/>
      <c r="VOX9" s="9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9"/>
      <c r="VPM9" s="9"/>
      <c r="VPN9" s="9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9"/>
      <c r="VQC9" s="9"/>
      <c r="VQD9" s="9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9"/>
      <c r="VQS9" s="9"/>
      <c r="VQT9" s="9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9"/>
      <c r="VRI9" s="9"/>
      <c r="VRJ9" s="9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9"/>
      <c r="VRY9" s="9"/>
      <c r="VRZ9" s="9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9"/>
      <c r="VSO9" s="9"/>
      <c r="VSP9" s="9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9"/>
      <c r="VTE9" s="9"/>
      <c r="VTF9" s="9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9"/>
      <c r="VTU9" s="9"/>
      <c r="VTV9" s="9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9"/>
      <c r="VUK9" s="9"/>
      <c r="VUL9" s="9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9"/>
      <c r="VVA9" s="9"/>
      <c r="VVB9" s="9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9"/>
      <c r="VVQ9" s="9"/>
      <c r="VVR9" s="9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9"/>
      <c r="VWG9" s="9"/>
      <c r="VWH9" s="9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9"/>
      <c r="VWW9" s="9"/>
      <c r="VWX9" s="9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9"/>
      <c r="VXM9" s="9"/>
      <c r="VXN9" s="9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9"/>
      <c r="VYC9" s="9"/>
      <c r="VYD9" s="9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9"/>
      <c r="VYS9" s="9"/>
      <c r="VYT9" s="9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9"/>
      <c r="VZI9" s="9"/>
      <c r="VZJ9" s="9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9"/>
      <c r="VZY9" s="9"/>
      <c r="VZZ9" s="9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9"/>
      <c r="WAO9" s="9"/>
      <c r="WAP9" s="9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9"/>
      <c r="WBE9" s="9"/>
      <c r="WBF9" s="9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9"/>
      <c r="WBU9" s="9"/>
      <c r="WBV9" s="9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9"/>
      <c r="WCK9" s="9"/>
      <c r="WCL9" s="9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9"/>
      <c r="WDA9" s="9"/>
      <c r="WDB9" s="9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9"/>
      <c r="WDQ9" s="9"/>
      <c r="WDR9" s="9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9"/>
      <c r="WEG9" s="9"/>
      <c r="WEH9" s="9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9"/>
      <c r="WEW9" s="9"/>
      <c r="WEX9" s="9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9"/>
      <c r="WFM9" s="9"/>
      <c r="WFN9" s="9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9"/>
      <c r="WGC9" s="9"/>
      <c r="WGD9" s="9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9"/>
      <c r="WGS9" s="9"/>
      <c r="WGT9" s="9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9"/>
      <c r="WHI9" s="9"/>
      <c r="WHJ9" s="9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9"/>
      <c r="WHY9" s="9"/>
      <c r="WHZ9" s="9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9"/>
      <c r="WIO9" s="9"/>
      <c r="WIP9" s="9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9"/>
      <c r="WJE9" s="9"/>
      <c r="WJF9" s="9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9"/>
      <c r="WJU9" s="9"/>
      <c r="WJV9" s="9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9"/>
      <c r="WKK9" s="9"/>
      <c r="WKL9" s="9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9"/>
      <c r="WLA9" s="9"/>
      <c r="WLB9" s="9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9"/>
      <c r="WLQ9" s="9"/>
      <c r="WLR9" s="9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9"/>
      <c r="WMG9" s="9"/>
      <c r="WMH9" s="9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9"/>
      <c r="WMW9" s="9"/>
      <c r="WMX9" s="9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9"/>
      <c r="WNM9" s="9"/>
      <c r="WNN9" s="9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9"/>
      <c r="WOC9" s="9"/>
      <c r="WOD9" s="9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9"/>
      <c r="WOS9" s="9"/>
      <c r="WOT9" s="9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9"/>
      <c r="WPI9" s="9"/>
      <c r="WPJ9" s="9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9"/>
      <c r="WPY9" s="9"/>
      <c r="WPZ9" s="9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9"/>
      <c r="WQO9" s="9"/>
      <c r="WQP9" s="9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9"/>
      <c r="WRE9" s="9"/>
      <c r="WRF9" s="9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9"/>
      <c r="WRU9" s="9"/>
      <c r="WRV9" s="9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9"/>
      <c r="WSK9" s="9"/>
      <c r="WSL9" s="9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9"/>
      <c r="WTA9" s="9"/>
      <c r="WTB9" s="9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9"/>
      <c r="WTQ9" s="9"/>
      <c r="WTR9" s="9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9"/>
      <c r="WUG9" s="9"/>
      <c r="WUH9" s="9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9"/>
      <c r="WUW9" s="9"/>
      <c r="WUX9" s="9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9"/>
      <c r="WVM9" s="9"/>
      <c r="WVN9" s="9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9"/>
      <c r="WWC9" s="9"/>
      <c r="WWD9" s="9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9"/>
      <c r="WWS9" s="9"/>
      <c r="WWT9" s="9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9"/>
      <c r="WXI9" s="9"/>
      <c r="WXJ9" s="9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9"/>
      <c r="WXY9" s="9"/>
      <c r="WXZ9" s="9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9"/>
      <c r="WYO9" s="9"/>
      <c r="WYP9" s="9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9"/>
      <c r="WZE9" s="9"/>
      <c r="WZF9" s="9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9"/>
      <c r="WZU9" s="9"/>
      <c r="WZV9" s="9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9"/>
      <c r="XAK9" s="9"/>
      <c r="XAL9" s="9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9"/>
      <c r="XBA9" s="9"/>
      <c r="XBB9" s="9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9"/>
      <c r="XBQ9" s="9"/>
      <c r="XBR9" s="9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9"/>
      <c r="XCG9" s="9"/>
      <c r="XCH9" s="9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9"/>
      <c r="XCW9" s="9"/>
      <c r="XCX9" s="9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9"/>
      <c r="XDM9" s="9"/>
      <c r="XDN9" s="9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9"/>
      <c r="XEC9" s="9"/>
      <c r="XED9" s="9"/>
      <c r="XEE9" s="11"/>
      <c r="XEF9" s="11"/>
      <c r="XEG9" s="11"/>
      <c r="XEH9" s="11"/>
      <c r="XEI9" s="11"/>
      <c r="XEJ9" s="11"/>
      <c r="XEK9" s="11"/>
      <c r="XEL9" s="11"/>
      <c r="XEM9" s="11"/>
      <c r="XEN9" s="11"/>
    </row>
    <row r="10" spans="1:16368" x14ac:dyDescent="0.2">
      <c r="A10" s="9">
        <v>1980</v>
      </c>
      <c r="B10" s="14">
        <v>7</v>
      </c>
      <c r="C10" s="14">
        <v>1</v>
      </c>
      <c r="D10" s="14">
        <v>6</v>
      </c>
      <c r="E10" s="14"/>
      <c r="F10" s="18">
        <v>14.285714285714286</v>
      </c>
      <c r="G10" s="18">
        <v>85.714285714285708</v>
      </c>
      <c r="H10" s="17"/>
      <c r="I10" s="11"/>
      <c r="J10" s="11"/>
      <c r="K10" s="11"/>
      <c r="L10" s="9"/>
      <c r="M10" s="9"/>
      <c r="N10" s="11"/>
      <c r="O10" s="11"/>
      <c r="P10" s="11"/>
      <c r="Q10" s="11"/>
      <c r="R10" s="11"/>
      <c r="S10" s="11"/>
      <c r="T10" s="9"/>
      <c r="U10" s="9"/>
      <c r="V10" s="9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9"/>
      <c r="AK10" s="9"/>
      <c r="AL10" s="9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9"/>
      <c r="BA10" s="9"/>
      <c r="BB10" s="9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9"/>
      <c r="BQ10" s="9"/>
      <c r="BR10" s="9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9"/>
      <c r="CG10" s="9"/>
      <c r="CH10" s="9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9"/>
      <c r="CW10" s="9"/>
      <c r="CX10" s="9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9"/>
      <c r="DM10" s="9"/>
      <c r="DN10" s="9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9"/>
      <c r="EC10" s="9"/>
      <c r="ED10" s="9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9"/>
      <c r="ES10" s="9"/>
      <c r="ET10" s="9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9"/>
      <c r="FI10" s="9"/>
      <c r="FJ10" s="9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9"/>
      <c r="FY10" s="9"/>
      <c r="FZ10" s="9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9"/>
      <c r="GO10" s="9"/>
      <c r="GP10" s="9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9"/>
      <c r="HE10" s="9"/>
      <c r="HF10" s="9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9"/>
      <c r="HU10" s="9"/>
      <c r="HV10" s="9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9"/>
      <c r="IK10" s="9"/>
      <c r="IL10" s="9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9"/>
      <c r="JA10" s="9"/>
      <c r="JB10" s="9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9"/>
      <c r="JQ10" s="9"/>
      <c r="JR10" s="9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9"/>
      <c r="KG10" s="9"/>
      <c r="KH10" s="9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9"/>
      <c r="KW10" s="9"/>
      <c r="KX10" s="9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9"/>
      <c r="LM10" s="9"/>
      <c r="LN10" s="9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9"/>
      <c r="MC10" s="9"/>
      <c r="MD10" s="9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9"/>
      <c r="MS10" s="9"/>
      <c r="MT10" s="9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9"/>
      <c r="NI10" s="9"/>
      <c r="NJ10" s="9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9"/>
      <c r="NY10" s="9"/>
      <c r="NZ10" s="9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9"/>
      <c r="OO10" s="9"/>
      <c r="OP10" s="9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9"/>
      <c r="PE10" s="9"/>
      <c r="PF10" s="9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9"/>
      <c r="PU10" s="9"/>
      <c r="PV10" s="9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9"/>
      <c r="QK10" s="9"/>
      <c r="QL10" s="9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9"/>
      <c r="RA10" s="9"/>
      <c r="RB10" s="9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9"/>
      <c r="RQ10" s="9"/>
      <c r="RR10" s="9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9"/>
      <c r="SG10" s="9"/>
      <c r="SH10" s="9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9"/>
      <c r="SW10" s="9"/>
      <c r="SX10" s="9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9"/>
      <c r="TM10" s="9"/>
      <c r="TN10" s="9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9"/>
      <c r="UC10" s="9"/>
      <c r="UD10" s="9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9"/>
      <c r="US10" s="9"/>
      <c r="UT10" s="9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9"/>
      <c r="VI10" s="9"/>
      <c r="VJ10" s="9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9"/>
      <c r="VY10" s="9"/>
      <c r="VZ10" s="9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9"/>
      <c r="WO10" s="9"/>
      <c r="WP10" s="9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9"/>
      <c r="XE10" s="9"/>
      <c r="XF10" s="9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9"/>
      <c r="XU10" s="9"/>
      <c r="XV10" s="9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9"/>
      <c r="YK10" s="9"/>
      <c r="YL10" s="9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9"/>
      <c r="ZA10" s="9"/>
      <c r="ZB10" s="9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9"/>
      <c r="ZQ10" s="9"/>
      <c r="ZR10" s="9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9"/>
      <c r="AAG10" s="9"/>
      <c r="AAH10" s="9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9"/>
      <c r="AAW10" s="9"/>
      <c r="AAX10" s="9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9"/>
      <c r="ABM10" s="9"/>
      <c r="ABN10" s="9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9"/>
      <c r="ACC10" s="9"/>
      <c r="ACD10" s="9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9"/>
      <c r="ACS10" s="9"/>
      <c r="ACT10" s="9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9"/>
      <c r="ADI10" s="9"/>
      <c r="ADJ10" s="9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9"/>
      <c r="ADY10" s="9"/>
      <c r="ADZ10" s="9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9"/>
      <c r="AEO10" s="9"/>
      <c r="AEP10" s="9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9"/>
      <c r="AFE10" s="9"/>
      <c r="AFF10" s="9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9"/>
      <c r="AFU10" s="9"/>
      <c r="AFV10" s="9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9"/>
      <c r="AGK10" s="9"/>
      <c r="AGL10" s="9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9"/>
      <c r="AHA10" s="9"/>
      <c r="AHB10" s="9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9"/>
      <c r="AHQ10" s="9"/>
      <c r="AHR10" s="9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9"/>
      <c r="AIG10" s="9"/>
      <c r="AIH10" s="9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9"/>
      <c r="AIW10" s="9"/>
      <c r="AIX10" s="9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9"/>
      <c r="AJM10" s="9"/>
      <c r="AJN10" s="9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9"/>
      <c r="AKC10" s="9"/>
      <c r="AKD10" s="9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9"/>
      <c r="AKS10" s="9"/>
      <c r="AKT10" s="9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9"/>
      <c r="ALI10" s="9"/>
      <c r="ALJ10" s="9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9"/>
      <c r="ALY10" s="9"/>
      <c r="ALZ10" s="9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9"/>
      <c r="AMO10" s="9"/>
      <c r="AMP10" s="9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9"/>
      <c r="ANE10" s="9"/>
      <c r="ANF10" s="9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9"/>
      <c r="ANU10" s="9"/>
      <c r="ANV10" s="9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9"/>
      <c r="AOK10" s="9"/>
      <c r="AOL10" s="9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9"/>
      <c r="APA10" s="9"/>
      <c r="APB10" s="9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9"/>
      <c r="APQ10" s="9"/>
      <c r="APR10" s="9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9"/>
      <c r="AQG10" s="9"/>
      <c r="AQH10" s="9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9"/>
      <c r="AQW10" s="9"/>
      <c r="AQX10" s="9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9"/>
      <c r="ARM10" s="9"/>
      <c r="ARN10" s="9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9"/>
      <c r="ASC10" s="9"/>
      <c r="ASD10" s="9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9"/>
      <c r="ASS10" s="9"/>
      <c r="AST10" s="9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9"/>
      <c r="ATI10" s="9"/>
      <c r="ATJ10" s="9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9"/>
      <c r="ATY10" s="9"/>
      <c r="ATZ10" s="9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9"/>
      <c r="AUO10" s="9"/>
      <c r="AUP10" s="9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9"/>
      <c r="AVE10" s="9"/>
      <c r="AVF10" s="9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9"/>
      <c r="AVU10" s="9"/>
      <c r="AVV10" s="9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9"/>
      <c r="AWK10" s="9"/>
      <c r="AWL10" s="9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9"/>
      <c r="AXA10" s="9"/>
      <c r="AXB10" s="9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9"/>
      <c r="AXQ10" s="9"/>
      <c r="AXR10" s="9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9"/>
      <c r="AYG10" s="9"/>
      <c r="AYH10" s="9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9"/>
      <c r="AYW10" s="9"/>
      <c r="AYX10" s="9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9"/>
      <c r="AZM10" s="9"/>
      <c r="AZN10" s="9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9"/>
      <c r="BAC10" s="9"/>
      <c r="BAD10" s="9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9"/>
      <c r="BAS10" s="9"/>
      <c r="BAT10" s="9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9"/>
      <c r="BBI10" s="9"/>
      <c r="BBJ10" s="9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9"/>
      <c r="BBY10" s="9"/>
      <c r="BBZ10" s="9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9"/>
      <c r="BCO10" s="9"/>
      <c r="BCP10" s="9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9"/>
      <c r="BDE10" s="9"/>
      <c r="BDF10" s="9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9"/>
      <c r="BDU10" s="9"/>
      <c r="BDV10" s="9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9"/>
      <c r="BEK10" s="9"/>
      <c r="BEL10" s="9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9"/>
      <c r="BFA10" s="9"/>
      <c r="BFB10" s="9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9"/>
      <c r="BFQ10" s="9"/>
      <c r="BFR10" s="9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9"/>
      <c r="BGG10" s="9"/>
      <c r="BGH10" s="9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9"/>
      <c r="BGW10" s="9"/>
      <c r="BGX10" s="9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9"/>
      <c r="BHM10" s="9"/>
      <c r="BHN10" s="9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9"/>
      <c r="BIC10" s="9"/>
      <c r="BID10" s="9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9"/>
      <c r="BIS10" s="9"/>
      <c r="BIT10" s="9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9"/>
      <c r="BJI10" s="9"/>
      <c r="BJJ10" s="9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9"/>
      <c r="BJY10" s="9"/>
      <c r="BJZ10" s="9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9"/>
      <c r="BKO10" s="9"/>
      <c r="BKP10" s="9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9"/>
      <c r="BLE10" s="9"/>
      <c r="BLF10" s="9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9"/>
      <c r="BLU10" s="9"/>
      <c r="BLV10" s="9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9"/>
      <c r="BMK10" s="9"/>
      <c r="BML10" s="9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9"/>
      <c r="BNA10" s="9"/>
      <c r="BNB10" s="9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9"/>
      <c r="BNQ10" s="9"/>
      <c r="BNR10" s="9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9"/>
      <c r="BOG10" s="9"/>
      <c r="BOH10" s="9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9"/>
      <c r="BOW10" s="9"/>
      <c r="BOX10" s="9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9"/>
      <c r="BPM10" s="9"/>
      <c r="BPN10" s="9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9"/>
      <c r="BQC10" s="9"/>
      <c r="BQD10" s="9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9"/>
      <c r="BQS10" s="9"/>
      <c r="BQT10" s="9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9"/>
      <c r="BRI10" s="9"/>
      <c r="BRJ10" s="9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9"/>
      <c r="BRY10" s="9"/>
      <c r="BRZ10" s="9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9"/>
      <c r="BSO10" s="9"/>
      <c r="BSP10" s="9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9"/>
      <c r="BTE10" s="9"/>
      <c r="BTF10" s="9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9"/>
      <c r="BTU10" s="9"/>
      <c r="BTV10" s="9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9"/>
      <c r="BUK10" s="9"/>
      <c r="BUL10" s="9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9"/>
      <c r="BVA10" s="9"/>
      <c r="BVB10" s="9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9"/>
      <c r="BVQ10" s="9"/>
      <c r="BVR10" s="9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9"/>
      <c r="BWG10" s="9"/>
      <c r="BWH10" s="9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9"/>
      <c r="BWW10" s="9"/>
      <c r="BWX10" s="9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9"/>
      <c r="BXM10" s="9"/>
      <c r="BXN10" s="9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9"/>
      <c r="BYC10" s="9"/>
      <c r="BYD10" s="9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9"/>
      <c r="BYS10" s="9"/>
      <c r="BYT10" s="9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9"/>
      <c r="BZI10" s="9"/>
      <c r="BZJ10" s="9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9"/>
      <c r="BZY10" s="9"/>
      <c r="BZZ10" s="9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9"/>
      <c r="CAO10" s="9"/>
      <c r="CAP10" s="9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9"/>
      <c r="CBE10" s="9"/>
      <c r="CBF10" s="9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9"/>
      <c r="CBU10" s="9"/>
      <c r="CBV10" s="9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9"/>
      <c r="CCK10" s="9"/>
      <c r="CCL10" s="9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9"/>
      <c r="CDA10" s="9"/>
      <c r="CDB10" s="9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9"/>
      <c r="CDQ10" s="9"/>
      <c r="CDR10" s="9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9"/>
      <c r="CEG10" s="9"/>
      <c r="CEH10" s="9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9"/>
      <c r="CEW10" s="9"/>
      <c r="CEX10" s="9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9"/>
      <c r="CFM10" s="9"/>
      <c r="CFN10" s="9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9"/>
      <c r="CGC10" s="9"/>
      <c r="CGD10" s="9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9"/>
      <c r="CGS10" s="9"/>
      <c r="CGT10" s="9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9"/>
      <c r="CHI10" s="9"/>
      <c r="CHJ10" s="9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9"/>
      <c r="CHY10" s="9"/>
      <c r="CHZ10" s="9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9"/>
      <c r="CIO10" s="9"/>
      <c r="CIP10" s="9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9"/>
      <c r="CJE10" s="9"/>
      <c r="CJF10" s="9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9"/>
      <c r="CJU10" s="9"/>
      <c r="CJV10" s="9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9"/>
      <c r="CKK10" s="9"/>
      <c r="CKL10" s="9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9"/>
      <c r="CLA10" s="9"/>
      <c r="CLB10" s="9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9"/>
      <c r="CLQ10" s="9"/>
      <c r="CLR10" s="9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9"/>
      <c r="CMG10" s="9"/>
      <c r="CMH10" s="9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9"/>
      <c r="CMW10" s="9"/>
      <c r="CMX10" s="9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9"/>
      <c r="CNM10" s="9"/>
      <c r="CNN10" s="9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9"/>
      <c r="COC10" s="9"/>
      <c r="COD10" s="9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9"/>
      <c r="COS10" s="9"/>
      <c r="COT10" s="9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9"/>
      <c r="CPI10" s="9"/>
      <c r="CPJ10" s="9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9"/>
      <c r="CPY10" s="9"/>
      <c r="CPZ10" s="9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9"/>
      <c r="CQO10" s="9"/>
      <c r="CQP10" s="9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9"/>
      <c r="CRE10" s="9"/>
      <c r="CRF10" s="9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9"/>
      <c r="CRU10" s="9"/>
      <c r="CRV10" s="9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9"/>
      <c r="CSK10" s="9"/>
      <c r="CSL10" s="9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9"/>
      <c r="CTA10" s="9"/>
      <c r="CTB10" s="9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9"/>
      <c r="CTQ10" s="9"/>
      <c r="CTR10" s="9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9"/>
      <c r="CUG10" s="9"/>
      <c r="CUH10" s="9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9"/>
      <c r="CUW10" s="9"/>
      <c r="CUX10" s="9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9"/>
      <c r="CVM10" s="9"/>
      <c r="CVN10" s="9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9"/>
      <c r="CWC10" s="9"/>
      <c r="CWD10" s="9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9"/>
      <c r="CWS10" s="9"/>
      <c r="CWT10" s="9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9"/>
      <c r="CXI10" s="9"/>
      <c r="CXJ10" s="9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9"/>
      <c r="CXY10" s="9"/>
      <c r="CXZ10" s="9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9"/>
      <c r="CYO10" s="9"/>
      <c r="CYP10" s="9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9"/>
      <c r="CZE10" s="9"/>
      <c r="CZF10" s="9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9"/>
      <c r="CZU10" s="9"/>
      <c r="CZV10" s="9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9"/>
      <c r="DAK10" s="9"/>
      <c r="DAL10" s="9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9"/>
      <c r="DBA10" s="9"/>
      <c r="DBB10" s="9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9"/>
      <c r="DBQ10" s="9"/>
      <c r="DBR10" s="9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9"/>
      <c r="DCG10" s="9"/>
      <c r="DCH10" s="9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9"/>
      <c r="DCW10" s="9"/>
      <c r="DCX10" s="9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9"/>
      <c r="DDM10" s="9"/>
      <c r="DDN10" s="9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9"/>
      <c r="DEC10" s="9"/>
      <c r="DED10" s="9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9"/>
      <c r="DES10" s="9"/>
      <c r="DET10" s="9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9"/>
      <c r="DFI10" s="9"/>
      <c r="DFJ10" s="9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9"/>
      <c r="DFY10" s="9"/>
      <c r="DFZ10" s="9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9"/>
      <c r="DGO10" s="9"/>
      <c r="DGP10" s="9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9"/>
      <c r="DHE10" s="9"/>
      <c r="DHF10" s="9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9"/>
      <c r="DHU10" s="9"/>
      <c r="DHV10" s="9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9"/>
      <c r="DIK10" s="9"/>
      <c r="DIL10" s="9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9"/>
      <c r="DJA10" s="9"/>
      <c r="DJB10" s="9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9"/>
      <c r="DJQ10" s="9"/>
      <c r="DJR10" s="9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9"/>
      <c r="DKG10" s="9"/>
      <c r="DKH10" s="9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9"/>
      <c r="DKW10" s="9"/>
      <c r="DKX10" s="9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9"/>
      <c r="DLM10" s="9"/>
      <c r="DLN10" s="9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9"/>
      <c r="DMC10" s="9"/>
      <c r="DMD10" s="9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9"/>
      <c r="DMS10" s="9"/>
      <c r="DMT10" s="9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9"/>
      <c r="DNI10" s="9"/>
      <c r="DNJ10" s="9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9"/>
      <c r="DNY10" s="9"/>
      <c r="DNZ10" s="9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9"/>
      <c r="DOO10" s="9"/>
      <c r="DOP10" s="9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9"/>
      <c r="DPE10" s="9"/>
      <c r="DPF10" s="9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9"/>
      <c r="DPU10" s="9"/>
      <c r="DPV10" s="9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9"/>
      <c r="DQK10" s="9"/>
      <c r="DQL10" s="9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9"/>
      <c r="DRA10" s="9"/>
      <c r="DRB10" s="9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9"/>
      <c r="DRQ10" s="9"/>
      <c r="DRR10" s="9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9"/>
      <c r="DSG10" s="9"/>
      <c r="DSH10" s="9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9"/>
      <c r="DSW10" s="9"/>
      <c r="DSX10" s="9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9"/>
      <c r="DTM10" s="9"/>
      <c r="DTN10" s="9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9"/>
      <c r="DUC10" s="9"/>
      <c r="DUD10" s="9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9"/>
      <c r="DUS10" s="9"/>
      <c r="DUT10" s="9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9"/>
      <c r="DVI10" s="9"/>
      <c r="DVJ10" s="9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9"/>
      <c r="DVY10" s="9"/>
      <c r="DVZ10" s="9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9"/>
      <c r="DWO10" s="9"/>
      <c r="DWP10" s="9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9"/>
      <c r="DXE10" s="9"/>
      <c r="DXF10" s="9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9"/>
      <c r="DXU10" s="9"/>
      <c r="DXV10" s="9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9"/>
      <c r="DYK10" s="9"/>
      <c r="DYL10" s="9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9"/>
      <c r="DZA10" s="9"/>
      <c r="DZB10" s="9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9"/>
      <c r="DZQ10" s="9"/>
      <c r="DZR10" s="9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9"/>
      <c r="EAG10" s="9"/>
      <c r="EAH10" s="9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9"/>
      <c r="EAW10" s="9"/>
      <c r="EAX10" s="9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9"/>
      <c r="EBM10" s="9"/>
      <c r="EBN10" s="9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9"/>
      <c r="ECC10" s="9"/>
      <c r="ECD10" s="9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9"/>
      <c r="ECS10" s="9"/>
      <c r="ECT10" s="9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9"/>
      <c r="EDI10" s="9"/>
      <c r="EDJ10" s="9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9"/>
      <c r="EDY10" s="9"/>
      <c r="EDZ10" s="9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9"/>
      <c r="EEO10" s="9"/>
      <c r="EEP10" s="9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9"/>
      <c r="EFE10" s="9"/>
      <c r="EFF10" s="9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9"/>
      <c r="EFU10" s="9"/>
      <c r="EFV10" s="9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9"/>
      <c r="EGK10" s="9"/>
      <c r="EGL10" s="9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9"/>
      <c r="EHA10" s="9"/>
      <c r="EHB10" s="9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9"/>
      <c r="EHQ10" s="9"/>
      <c r="EHR10" s="9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9"/>
      <c r="EIG10" s="9"/>
      <c r="EIH10" s="9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9"/>
      <c r="EIW10" s="9"/>
      <c r="EIX10" s="9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9"/>
      <c r="EJM10" s="9"/>
      <c r="EJN10" s="9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9"/>
      <c r="EKC10" s="9"/>
      <c r="EKD10" s="9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9"/>
      <c r="EKS10" s="9"/>
      <c r="EKT10" s="9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9"/>
      <c r="ELI10" s="9"/>
      <c r="ELJ10" s="9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9"/>
      <c r="ELY10" s="9"/>
      <c r="ELZ10" s="9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9"/>
      <c r="EMO10" s="9"/>
      <c r="EMP10" s="9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9"/>
      <c r="ENE10" s="9"/>
      <c r="ENF10" s="9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9"/>
      <c r="ENU10" s="9"/>
      <c r="ENV10" s="9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9"/>
      <c r="EOK10" s="9"/>
      <c r="EOL10" s="9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9"/>
      <c r="EPA10" s="9"/>
      <c r="EPB10" s="9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9"/>
      <c r="EPQ10" s="9"/>
      <c r="EPR10" s="9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9"/>
      <c r="EQG10" s="9"/>
      <c r="EQH10" s="9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9"/>
      <c r="EQW10" s="9"/>
      <c r="EQX10" s="9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9"/>
      <c r="ERM10" s="9"/>
      <c r="ERN10" s="9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9"/>
      <c r="ESC10" s="9"/>
      <c r="ESD10" s="9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9"/>
      <c r="ESS10" s="9"/>
      <c r="EST10" s="9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9"/>
      <c r="ETI10" s="9"/>
      <c r="ETJ10" s="9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9"/>
      <c r="ETY10" s="9"/>
      <c r="ETZ10" s="9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9"/>
      <c r="EUO10" s="9"/>
      <c r="EUP10" s="9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9"/>
      <c r="EVE10" s="9"/>
      <c r="EVF10" s="9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9"/>
      <c r="EVU10" s="9"/>
      <c r="EVV10" s="9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9"/>
      <c r="EWK10" s="9"/>
      <c r="EWL10" s="9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9"/>
      <c r="EXA10" s="9"/>
      <c r="EXB10" s="9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9"/>
      <c r="EXQ10" s="9"/>
      <c r="EXR10" s="9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9"/>
      <c r="EYG10" s="9"/>
      <c r="EYH10" s="9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9"/>
      <c r="EYW10" s="9"/>
      <c r="EYX10" s="9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9"/>
      <c r="EZM10" s="9"/>
      <c r="EZN10" s="9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9"/>
      <c r="FAC10" s="9"/>
      <c r="FAD10" s="9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9"/>
      <c r="FAS10" s="9"/>
      <c r="FAT10" s="9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9"/>
      <c r="FBI10" s="9"/>
      <c r="FBJ10" s="9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9"/>
      <c r="FBY10" s="9"/>
      <c r="FBZ10" s="9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9"/>
      <c r="FCO10" s="9"/>
      <c r="FCP10" s="9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9"/>
      <c r="FDE10" s="9"/>
      <c r="FDF10" s="9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9"/>
      <c r="FDU10" s="9"/>
      <c r="FDV10" s="9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9"/>
      <c r="FEK10" s="9"/>
      <c r="FEL10" s="9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9"/>
      <c r="FFA10" s="9"/>
      <c r="FFB10" s="9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9"/>
      <c r="FFQ10" s="9"/>
      <c r="FFR10" s="9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9"/>
      <c r="FGG10" s="9"/>
      <c r="FGH10" s="9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9"/>
      <c r="FGW10" s="9"/>
      <c r="FGX10" s="9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9"/>
      <c r="FHM10" s="9"/>
      <c r="FHN10" s="9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9"/>
      <c r="FIC10" s="9"/>
      <c r="FID10" s="9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9"/>
      <c r="FIS10" s="9"/>
      <c r="FIT10" s="9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9"/>
      <c r="FJI10" s="9"/>
      <c r="FJJ10" s="9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9"/>
      <c r="FJY10" s="9"/>
      <c r="FJZ10" s="9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9"/>
      <c r="FKO10" s="9"/>
      <c r="FKP10" s="9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9"/>
      <c r="FLE10" s="9"/>
      <c r="FLF10" s="9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9"/>
      <c r="FLU10" s="9"/>
      <c r="FLV10" s="9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9"/>
      <c r="FMK10" s="9"/>
      <c r="FML10" s="9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9"/>
      <c r="FNA10" s="9"/>
      <c r="FNB10" s="9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9"/>
      <c r="FNQ10" s="9"/>
      <c r="FNR10" s="9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9"/>
      <c r="FOG10" s="9"/>
      <c r="FOH10" s="9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9"/>
      <c r="FOW10" s="9"/>
      <c r="FOX10" s="9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9"/>
      <c r="FPM10" s="9"/>
      <c r="FPN10" s="9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9"/>
      <c r="FQC10" s="9"/>
      <c r="FQD10" s="9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9"/>
      <c r="FQS10" s="9"/>
      <c r="FQT10" s="9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9"/>
      <c r="FRI10" s="9"/>
      <c r="FRJ10" s="9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9"/>
      <c r="FRY10" s="9"/>
      <c r="FRZ10" s="9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9"/>
      <c r="FSO10" s="9"/>
      <c r="FSP10" s="9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9"/>
      <c r="FTE10" s="9"/>
      <c r="FTF10" s="9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9"/>
      <c r="FTU10" s="9"/>
      <c r="FTV10" s="9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9"/>
      <c r="FUK10" s="9"/>
      <c r="FUL10" s="9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9"/>
      <c r="FVA10" s="9"/>
      <c r="FVB10" s="9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9"/>
      <c r="FVQ10" s="9"/>
      <c r="FVR10" s="9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9"/>
      <c r="FWG10" s="9"/>
      <c r="FWH10" s="9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9"/>
      <c r="FWW10" s="9"/>
      <c r="FWX10" s="9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9"/>
      <c r="FXM10" s="9"/>
      <c r="FXN10" s="9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9"/>
      <c r="FYC10" s="9"/>
      <c r="FYD10" s="9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9"/>
      <c r="FYS10" s="9"/>
      <c r="FYT10" s="9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9"/>
      <c r="FZI10" s="9"/>
      <c r="FZJ10" s="9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9"/>
      <c r="FZY10" s="9"/>
      <c r="FZZ10" s="9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9"/>
      <c r="GAO10" s="9"/>
      <c r="GAP10" s="9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9"/>
      <c r="GBE10" s="9"/>
      <c r="GBF10" s="9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9"/>
      <c r="GBU10" s="9"/>
      <c r="GBV10" s="9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9"/>
      <c r="GCK10" s="9"/>
      <c r="GCL10" s="9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9"/>
      <c r="GDA10" s="9"/>
      <c r="GDB10" s="9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9"/>
      <c r="GDQ10" s="9"/>
      <c r="GDR10" s="9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9"/>
      <c r="GEG10" s="9"/>
      <c r="GEH10" s="9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9"/>
      <c r="GEW10" s="9"/>
      <c r="GEX10" s="9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9"/>
      <c r="GFM10" s="9"/>
      <c r="GFN10" s="9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9"/>
      <c r="GGC10" s="9"/>
      <c r="GGD10" s="9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9"/>
      <c r="GGS10" s="9"/>
      <c r="GGT10" s="9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9"/>
      <c r="GHI10" s="9"/>
      <c r="GHJ10" s="9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9"/>
      <c r="GHY10" s="9"/>
      <c r="GHZ10" s="9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9"/>
      <c r="GIO10" s="9"/>
      <c r="GIP10" s="9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9"/>
      <c r="GJE10" s="9"/>
      <c r="GJF10" s="9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9"/>
      <c r="GJU10" s="9"/>
      <c r="GJV10" s="9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9"/>
      <c r="GKK10" s="9"/>
      <c r="GKL10" s="9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9"/>
      <c r="GLA10" s="9"/>
      <c r="GLB10" s="9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9"/>
      <c r="GLQ10" s="9"/>
      <c r="GLR10" s="9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9"/>
      <c r="GMG10" s="9"/>
      <c r="GMH10" s="9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9"/>
      <c r="GMW10" s="9"/>
      <c r="GMX10" s="9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9"/>
      <c r="GNM10" s="9"/>
      <c r="GNN10" s="9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9"/>
      <c r="GOC10" s="9"/>
      <c r="GOD10" s="9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9"/>
      <c r="GOS10" s="9"/>
      <c r="GOT10" s="9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9"/>
      <c r="GPI10" s="9"/>
      <c r="GPJ10" s="9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9"/>
      <c r="GPY10" s="9"/>
      <c r="GPZ10" s="9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9"/>
      <c r="GQO10" s="9"/>
      <c r="GQP10" s="9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9"/>
      <c r="GRE10" s="9"/>
      <c r="GRF10" s="9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9"/>
      <c r="GRU10" s="9"/>
      <c r="GRV10" s="9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9"/>
      <c r="GSK10" s="9"/>
      <c r="GSL10" s="9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9"/>
      <c r="GTA10" s="9"/>
      <c r="GTB10" s="9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9"/>
      <c r="GTQ10" s="9"/>
      <c r="GTR10" s="9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9"/>
      <c r="GUG10" s="9"/>
      <c r="GUH10" s="9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9"/>
      <c r="GUW10" s="9"/>
      <c r="GUX10" s="9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9"/>
      <c r="GVM10" s="9"/>
      <c r="GVN10" s="9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9"/>
      <c r="GWC10" s="9"/>
      <c r="GWD10" s="9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9"/>
      <c r="GWS10" s="9"/>
      <c r="GWT10" s="9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9"/>
      <c r="GXI10" s="9"/>
      <c r="GXJ10" s="9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9"/>
      <c r="GXY10" s="9"/>
      <c r="GXZ10" s="9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9"/>
      <c r="GYO10" s="9"/>
      <c r="GYP10" s="9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9"/>
      <c r="GZE10" s="9"/>
      <c r="GZF10" s="9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9"/>
      <c r="GZU10" s="9"/>
      <c r="GZV10" s="9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9"/>
      <c r="HAK10" s="9"/>
      <c r="HAL10" s="9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9"/>
      <c r="HBA10" s="9"/>
      <c r="HBB10" s="9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9"/>
      <c r="HBQ10" s="9"/>
      <c r="HBR10" s="9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9"/>
      <c r="HCG10" s="9"/>
      <c r="HCH10" s="9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9"/>
      <c r="HCW10" s="9"/>
      <c r="HCX10" s="9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9"/>
      <c r="HDM10" s="9"/>
      <c r="HDN10" s="9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9"/>
      <c r="HEC10" s="9"/>
      <c r="HED10" s="9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9"/>
      <c r="HES10" s="9"/>
      <c r="HET10" s="9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9"/>
      <c r="HFI10" s="9"/>
      <c r="HFJ10" s="9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9"/>
      <c r="HFY10" s="9"/>
      <c r="HFZ10" s="9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9"/>
      <c r="HGO10" s="9"/>
      <c r="HGP10" s="9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9"/>
      <c r="HHE10" s="9"/>
      <c r="HHF10" s="9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9"/>
      <c r="HHU10" s="9"/>
      <c r="HHV10" s="9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9"/>
      <c r="HIK10" s="9"/>
      <c r="HIL10" s="9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9"/>
      <c r="HJA10" s="9"/>
      <c r="HJB10" s="9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9"/>
      <c r="HJQ10" s="9"/>
      <c r="HJR10" s="9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9"/>
      <c r="HKG10" s="9"/>
      <c r="HKH10" s="9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9"/>
      <c r="HKW10" s="9"/>
      <c r="HKX10" s="9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9"/>
      <c r="HLM10" s="9"/>
      <c r="HLN10" s="9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9"/>
      <c r="HMC10" s="9"/>
      <c r="HMD10" s="9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9"/>
      <c r="HMS10" s="9"/>
      <c r="HMT10" s="9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9"/>
      <c r="HNI10" s="9"/>
      <c r="HNJ10" s="9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9"/>
      <c r="HNY10" s="9"/>
      <c r="HNZ10" s="9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9"/>
      <c r="HOO10" s="9"/>
      <c r="HOP10" s="9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9"/>
      <c r="HPE10" s="9"/>
      <c r="HPF10" s="9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9"/>
      <c r="HPU10" s="9"/>
      <c r="HPV10" s="9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9"/>
      <c r="HQK10" s="9"/>
      <c r="HQL10" s="9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9"/>
      <c r="HRA10" s="9"/>
      <c r="HRB10" s="9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9"/>
      <c r="HRQ10" s="9"/>
      <c r="HRR10" s="9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9"/>
      <c r="HSG10" s="9"/>
      <c r="HSH10" s="9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9"/>
      <c r="HSW10" s="9"/>
      <c r="HSX10" s="9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9"/>
      <c r="HTM10" s="9"/>
      <c r="HTN10" s="9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9"/>
      <c r="HUC10" s="9"/>
      <c r="HUD10" s="9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9"/>
      <c r="HUS10" s="9"/>
      <c r="HUT10" s="9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9"/>
      <c r="HVI10" s="9"/>
      <c r="HVJ10" s="9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9"/>
      <c r="HVY10" s="9"/>
      <c r="HVZ10" s="9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9"/>
      <c r="HWO10" s="9"/>
      <c r="HWP10" s="9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9"/>
      <c r="HXE10" s="9"/>
      <c r="HXF10" s="9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9"/>
      <c r="HXU10" s="9"/>
      <c r="HXV10" s="9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9"/>
      <c r="HYK10" s="9"/>
      <c r="HYL10" s="9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9"/>
      <c r="HZA10" s="9"/>
      <c r="HZB10" s="9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9"/>
      <c r="HZQ10" s="9"/>
      <c r="HZR10" s="9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9"/>
      <c r="IAG10" s="9"/>
      <c r="IAH10" s="9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9"/>
      <c r="IAW10" s="9"/>
      <c r="IAX10" s="9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9"/>
      <c r="IBM10" s="9"/>
      <c r="IBN10" s="9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9"/>
      <c r="ICC10" s="9"/>
      <c r="ICD10" s="9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9"/>
      <c r="ICS10" s="9"/>
      <c r="ICT10" s="9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9"/>
      <c r="IDI10" s="9"/>
      <c r="IDJ10" s="9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9"/>
      <c r="IDY10" s="9"/>
      <c r="IDZ10" s="9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9"/>
      <c r="IEO10" s="9"/>
      <c r="IEP10" s="9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9"/>
      <c r="IFE10" s="9"/>
      <c r="IFF10" s="9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9"/>
      <c r="IFU10" s="9"/>
      <c r="IFV10" s="9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9"/>
      <c r="IGK10" s="9"/>
      <c r="IGL10" s="9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9"/>
      <c r="IHA10" s="9"/>
      <c r="IHB10" s="9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9"/>
      <c r="IHQ10" s="9"/>
      <c r="IHR10" s="9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9"/>
      <c r="IIG10" s="9"/>
      <c r="IIH10" s="9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9"/>
      <c r="IIW10" s="9"/>
      <c r="IIX10" s="9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9"/>
      <c r="IJM10" s="9"/>
      <c r="IJN10" s="9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9"/>
      <c r="IKC10" s="9"/>
      <c r="IKD10" s="9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9"/>
      <c r="IKS10" s="9"/>
      <c r="IKT10" s="9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9"/>
      <c r="ILI10" s="9"/>
      <c r="ILJ10" s="9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9"/>
      <c r="ILY10" s="9"/>
      <c r="ILZ10" s="9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9"/>
      <c r="IMO10" s="9"/>
      <c r="IMP10" s="9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9"/>
      <c r="INE10" s="9"/>
      <c r="INF10" s="9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9"/>
      <c r="INU10" s="9"/>
      <c r="INV10" s="9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9"/>
      <c r="IOK10" s="9"/>
      <c r="IOL10" s="9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9"/>
      <c r="IPA10" s="9"/>
      <c r="IPB10" s="9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9"/>
      <c r="IPQ10" s="9"/>
      <c r="IPR10" s="9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9"/>
      <c r="IQG10" s="9"/>
      <c r="IQH10" s="9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9"/>
      <c r="IQW10" s="9"/>
      <c r="IQX10" s="9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9"/>
      <c r="IRM10" s="9"/>
      <c r="IRN10" s="9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9"/>
      <c r="ISC10" s="9"/>
      <c r="ISD10" s="9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9"/>
      <c r="ISS10" s="9"/>
      <c r="IST10" s="9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9"/>
      <c r="ITI10" s="9"/>
      <c r="ITJ10" s="9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9"/>
      <c r="ITY10" s="9"/>
      <c r="ITZ10" s="9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9"/>
      <c r="IUO10" s="9"/>
      <c r="IUP10" s="9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9"/>
      <c r="IVE10" s="9"/>
      <c r="IVF10" s="9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9"/>
      <c r="IVU10" s="9"/>
      <c r="IVV10" s="9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9"/>
      <c r="IWK10" s="9"/>
      <c r="IWL10" s="9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9"/>
      <c r="IXA10" s="9"/>
      <c r="IXB10" s="9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9"/>
      <c r="IXQ10" s="9"/>
      <c r="IXR10" s="9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9"/>
      <c r="IYG10" s="9"/>
      <c r="IYH10" s="9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9"/>
      <c r="IYW10" s="9"/>
      <c r="IYX10" s="9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9"/>
      <c r="IZM10" s="9"/>
      <c r="IZN10" s="9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9"/>
      <c r="JAC10" s="9"/>
      <c r="JAD10" s="9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9"/>
      <c r="JAS10" s="9"/>
      <c r="JAT10" s="9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9"/>
      <c r="JBI10" s="9"/>
      <c r="JBJ10" s="9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9"/>
      <c r="JBY10" s="9"/>
      <c r="JBZ10" s="9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9"/>
      <c r="JCO10" s="9"/>
      <c r="JCP10" s="9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9"/>
      <c r="JDE10" s="9"/>
      <c r="JDF10" s="9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9"/>
      <c r="JDU10" s="9"/>
      <c r="JDV10" s="9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9"/>
      <c r="JEK10" s="9"/>
      <c r="JEL10" s="9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9"/>
      <c r="JFA10" s="9"/>
      <c r="JFB10" s="9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9"/>
      <c r="JFQ10" s="9"/>
      <c r="JFR10" s="9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9"/>
      <c r="JGG10" s="9"/>
      <c r="JGH10" s="9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9"/>
      <c r="JGW10" s="9"/>
      <c r="JGX10" s="9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9"/>
      <c r="JHM10" s="9"/>
      <c r="JHN10" s="9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9"/>
      <c r="JIC10" s="9"/>
      <c r="JID10" s="9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9"/>
      <c r="JIS10" s="9"/>
      <c r="JIT10" s="9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9"/>
      <c r="JJI10" s="9"/>
      <c r="JJJ10" s="9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9"/>
      <c r="JJY10" s="9"/>
      <c r="JJZ10" s="9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9"/>
      <c r="JKO10" s="9"/>
      <c r="JKP10" s="9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9"/>
      <c r="JLE10" s="9"/>
      <c r="JLF10" s="9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9"/>
      <c r="JLU10" s="9"/>
      <c r="JLV10" s="9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9"/>
      <c r="JMK10" s="9"/>
      <c r="JML10" s="9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9"/>
      <c r="JNA10" s="9"/>
      <c r="JNB10" s="9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9"/>
      <c r="JNQ10" s="9"/>
      <c r="JNR10" s="9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9"/>
      <c r="JOG10" s="9"/>
      <c r="JOH10" s="9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9"/>
      <c r="JOW10" s="9"/>
      <c r="JOX10" s="9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9"/>
      <c r="JPM10" s="9"/>
      <c r="JPN10" s="9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9"/>
      <c r="JQC10" s="9"/>
      <c r="JQD10" s="9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9"/>
      <c r="JQS10" s="9"/>
      <c r="JQT10" s="9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9"/>
      <c r="JRI10" s="9"/>
      <c r="JRJ10" s="9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9"/>
      <c r="JRY10" s="9"/>
      <c r="JRZ10" s="9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9"/>
      <c r="JSO10" s="9"/>
      <c r="JSP10" s="9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9"/>
      <c r="JTE10" s="9"/>
      <c r="JTF10" s="9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9"/>
      <c r="JTU10" s="9"/>
      <c r="JTV10" s="9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9"/>
      <c r="JUK10" s="9"/>
      <c r="JUL10" s="9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9"/>
      <c r="JVA10" s="9"/>
      <c r="JVB10" s="9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9"/>
      <c r="JVQ10" s="9"/>
      <c r="JVR10" s="9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9"/>
      <c r="JWG10" s="9"/>
      <c r="JWH10" s="9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9"/>
      <c r="JWW10" s="9"/>
      <c r="JWX10" s="9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9"/>
      <c r="JXM10" s="9"/>
      <c r="JXN10" s="9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9"/>
      <c r="JYC10" s="9"/>
      <c r="JYD10" s="9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9"/>
      <c r="JYS10" s="9"/>
      <c r="JYT10" s="9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9"/>
      <c r="JZI10" s="9"/>
      <c r="JZJ10" s="9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9"/>
      <c r="JZY10" s="9"/>
      <c r="JZZ10" s="9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9"/>
      <c r="KAO10" s="9"/>
      <c r="KAP10" s="9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9"/>
      <c r="KBE10" s="9"/>
      <c r="KBF10" s="9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9"/>
      <c r="KBU10" s="9"/>
      <c r="KBV10" s="9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9"/>
      <c r="KCK10" s="9"/>
      <c r="KCL10" s="9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9"/>
      <c r="KDA10" s="9"/>
      <c r="KDB10" s="9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9"/>
      <c r="KDQ10" s="9"/>
      <c r="KDR10" s="9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9"/>
      <c r="KEG10" s="9"/>
      <c r="KEH10" s="9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9"/>
      <c r="KEW10" s="9"/>
      <c r="KEX10" s="9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9"/>
      <c r="KFM10" s="9"/>
      <c r="KFN10" s="9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9"/>
      <c r="KGC10" s="9"/>
      <c r="KGD10" s="9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9"/>
      <c r="KGS10" s="9"/>
      <c r="KGT10" s="9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9"/>
      <c r="KHI10" s="9"/>
      <c r="KHJ10" s="9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9"/>
      <c r="KHY10" s="9"/>
      <c r="KHZ10" s="9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9"/>
      <c r="KIO10" s="9"/>
      <c r="KIP10" s="9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9"/>
      <c r="KJE10" s="9"/>
      <c r="KJF10" s="9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9"/>
      <c r="KJU10" s="9"/>
      <c r="KJV10" s="9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9"/>
      <c r="KKK10" s="9"/>
      <c r="KKL10" s="9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9"/>
      <c r="KLA10" s="9"/>
      <c r="KLB10" s="9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9"/>
      <c r="KLQ10" s="9"/>
      <c r="KLR10" s="9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9"/>
      <c r="KMG10" s="9"/>
      <c r="KMH10" s="9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9"/>
      <c r="KMW10" s="9"/>
      <c r="KMX10" s="9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9"/>
      <c r="KNM10" s="9"/>
      <c r="KNN10" s="9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9"/>
      <c r="KOC10" s="9"/>
      <c r="KOD10" s="9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9"/>
      <c r="KOS10" s="9"/>
      <c r="KOT10" s="9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9"/>
      <c r="KPI10" s="9"/>
      <c r="KPJ10" s="9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9"/>
      <c r="KPY10" s="9"/>
      <c r="KPZ10" s="9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9"/>
      <c r="KQO10" s="9"/>
      <c r="KQP10" s="9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9"/>
      <c r="KRE10" s="9"/>
      <c r="KRF10" s="9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9"/>
      <c r="KRU10" s="9"/>
      <c r="KRV10" s="9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9"/>
      <c r="KSK10" s="9"/>
      <c r="KSL10" s="9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9"/>
      <c r="KTA10" s="9"/>
      <c r="KTB10" s="9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9"/>
      <c r="KTQ10" s="9"/>
      <c r="KTR10" s="9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9"/>
      <c r="KUG10" s="9"/>
      <c r="KUH10" s="9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9"/>
      <c r="KUW10" s="9"/>
      <c r="KUX10" s="9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9"/>
      <c r="KVM10" s="9"/>
      <c r="KVN10" s="9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9"/>
      <c r="KWC10" s="9"/>
      <c r="KWD10" s="9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9"/>
      <c r="KWS10" s="9"/>
      <c r="KWT10" s="9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9"/>
      <c r="KXI10" s="9"/>
      <c r="KXJ10" s="9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9"/>
      <c r="KXY10" s="9"/>
      <c r="KXZ10" s="9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9"/>
      <c r="KYO10" s="9"/>
      <c r="KYP10" s="9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9"/>
      <c r="KZE10" s="9"/>
      <c r="KZF10" s="9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9"/>
      <c r="KZU10" s="9"/>
      <c r="KZV10" s="9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9"/>
      <c r="LAK10" s="9"/>
      <c r="LAL10" s="9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9"/>
      <c r="LBA10" s="9"/>
      <c r="LBB10" s="9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9"/>
      <c r="LBQ10" s="9"/>
      <c r="LBR10" s="9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9"/>
      <c r="LCG10" s="9"/>
      <c r="LCH10" s="9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9"/>
      <c r="LCW10" s="9"/>
      <c r="LCX10" s="9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9"/>
      <c r="LDM10" s="9"/>
      <c r="LDN10" s="9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9"/>
      <c r="LEC10" s="9"/>
      <c r="LED10" s="9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9"/>
      <c r="LES10" s="9"/>
      <c r="LET10" s="9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9"/>
      <c r="LFI10" s="9"/>
      <c r="LFJ10" s="9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9"/>
      <c r="LFY10" s="9"/>
      <c r="LFZ10" s="9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9"/>
      <c r="LGO10" s="9"/>
      <c r="LGP10" s="9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9"/>
      <c r="LHE10" s="9"/>
      <c r="LHF10" s="9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9"/>
      <c r="LHU10" s="9"/>
      <c r="LHV10" s="9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9"/>
      <c r="LIK10" s="9"/>
      <c r="LIL10" s="9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9"/>
      <c r="LJA10" s="9"/>
      <c r="LJB10" s="9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9"/>
      <c r="LJQ10" s="9"/>
      <c r="LJR10" s="9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9"/>
      <c r="LKG10" s="9"/>
      <c r="LKH10" s="9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9"/>
      <c r="LKW10" s="9"/>
      <c r="LKX10" s="9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9"/>
      <c r="LLM10" s="9"/>
      <c r="LLN10" s="9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9"/>
      <c r="LMC10" s="9"/>
      <c r="LMD10" s="9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9"/>
      <c r="LMS10" s="9"/>
      <c r="LMT10" s="9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9"/>
      <c r="LNI10" s="9"/>
      <c r="LNJ10" s="9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9"/>
      <c r="LNY10" s="9"/>
      <c r="LNZ10" s="9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9"/>
      <c r="LOO10" s="9"/>
      <c r="LOP10" s="9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9"/>
      <c r="LPE10" s="9"/>
      <c r="LPF10" s="9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9"/>
      <c r="LPU10" s="9"/>
      <c r="LPV10" s="9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9"/>
      <c r="LQK10" s="9"/>
      <c r="LQL10" s="9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9"/>
      <c r="LRA10" s="9"/>
      <c r="LRB10" s="9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9"/>
      <c r="LRQ10" s="9"/>
      <c r="LRR10" s="9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9"/>
      <c r="LSG10" s="9"/>
      <c r="LSH10" s="9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9"/>
      <c r="LSW10" s="9"/>
      <c r="LSX10" s="9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9"/>
      <c r="LTM10" s="9"/>
      <c r="LTN10" s="9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9"/>
      <c r="LUC10" s="9"/>
      <c r="LUD10" s="9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9"/>
      <c r="LUS10" s="9"/>
      <c r="LUT10" s="9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9"/>
      <c r="LVI10" s="9"/>
      <c r="LVJ10" s="9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9"/>
      <c r="LVY10" s="9"/>
      <c r="LVZ10" s="9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9"/>
      <c r="LWO10" s="9"/>
      <c r="LWP10" s="9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9"/>
      <c r="LXE10" s="9"/>
      <c r="LXF10" s="9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9"/>
      <c r="LXU10" s="9"/>
      <c r="LXV10" s="9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9"/>
      <c r="LYK10" s="9"/>
      <c r="LYL10" s="9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9"/>
      <c r="LZA10" s="9"/>
      <c r="LZB10" s="9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9"/>
      <c r="LZQ10" s="9"/>
      <c r="LZR10" s="9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9"/>
      <c r="MAG10" s="9"/>
      <c r="MAH10" s="9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9"/>
      <c r="MAW10" s="9"/>
      <c r="MAX10" s="9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9"/>
      <c r="MBM10" s="9"/>
      <c r="MBN10" s="9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9"/>
      <c r="MCC10" s="9"/>
      <c r="MCD10" s="9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9"/>
      <c r="MCS10" s="9"/>
      <c r="MCT10" s="9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9"/>
      <c r="MDI10" s="9"/>
      <c r="MDJ10" s="9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9"/>
      <c r="MDY10" s="9"/>
      <c r="MDZ10" s="9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9"/>
      <c r="MEO10" s="9"/>
      <c r="MEP10" s="9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9"/>
      <c r="MFE10" s="9"/>
      <c r="MFF10" s="9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9"/>
      <c r="MFU10" s="9"/>
      <c r="MFV10" s="9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9"/>
      <c r="MGK10" s="9"/>
      <c r="MGL10" s="9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9"/>
      <c r="MHA10" s="9"/>
      <c r="MHB10" s="9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9"/>
      <c r="MHQ10" s="9"/>
      <c r="MHR10" s="9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9"/>
      <c r="MIG10" s="9"/>
      <c r="MIH10" s="9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9"/>
      <c r="MIW10" s="9"/>
      <c r="MIX10" s="9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9"/>
      <c r="MJM10" s="9"/>
      <c r="MJN10" s="9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9"/>
      <c r="MKC10" s="9"/>
      <c r="MKD10" s="9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9"/>
      <c r="MKS10" s="9"/>
      <c r="MKT10" s="9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9"/>
      <c r="MLI10" s="9"/>
      <c r="MLJ10" s="9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9"/>
      <c r="MLY10" s="9"/>
      <c r="MLZ10" s="9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9"/>
      <c r="MMO10" s="9"/>
      <c r="MMP10" s="9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9"/>
      <c r="MNE10" s="9"/>
      <c r="MNF10" s="9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9"/>
      <c r="MNU10" s="9"/>
      <c r="MNV10" s="9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9"/>
      <c r="MOK10" s="9"/>
      <c r="MOL10" s="9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9"/>
      <c r="MPA10" s="9"/>
      <c r="MPB10" s="9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9"/>
      <c r="MPQ10" s="9"/>
      <c r="MPR10" s="9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9"/>
      <c r="MQG10" s="9"/>
      <c r="MQH10" s="9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9"/>
      <c r="MQW10" s="9"/>
      <c r="MQX10" s="9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9"/>
      <c r="MRM10" s="9"/>
      <c r="MRN10" s="9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9"/>
      <c r="MSC10" s="9"/>
      <c r="MSD10" s="9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9"/>
      <c r="MSS10" s="9"/>
      <c r="MST10" s="9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9"/>
      <c r="MTI10" s="9"/>
      <c r="MTJ10" s="9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9"/>
      <c r="MTY10" s="9"/>
      <c r="MTZ10" s="9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9"/>
      <c r="MUO10" s="9"/>
      <c r="MUP10" s="9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9"/>
      <c r="MVE10" s="9"/>
      <c r="MVF10" s="9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9"/>
      <c r="MVU10" s="9"/>
      <c r="MVV10" s="9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9"/>
      <c r="MWK10" s="9"/>
      <c r="MWL10" s="9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9"/>
      <c r="MXA10" s="9"/>
      <c r="MXB10" s="9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9"/>
      <c r="MXQ10" s="9"/>
      <c r="MXR10" s="9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9"/>
      <c r="MYG10" s="9"/>
      <c r="MYH10" s="9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9"/>
      <c r="MYW10" s="9"/>
      <c r="MYX10" s="9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9"/>
      <c r="MZM10" s="9"/>
      <c r="MZN10" s="9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9"/>
      <c r="NAC10" s="9"/>
      <c r="NAD10" s="9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9"/>
      <c r="NAS10" s="9"/>
      <c r="NAT10" s="9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9"/>
      <c r="NBI10" s="9"/>
      <c r="NBJ10" s="9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9"/>
      <c r="NBY10" s="9"/>
      <c r="NBZ10" s="9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9"/>
      <c r="NCO10" s="9"/>
      <c r="NCP10" s="9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9"/>
      <c r="NDE10" s="9"/>
      <c r="NDF10" s="9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9"/>
      <c r="NDU10" s="9"/>
      <c r="NDV10" s="9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9"/>
      <c r="NEK10" s="9"/>
      <c r="NEL10" s="9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9"/>
      <c r="NFA10" s="9"/>
      <c r="NFB10" s="9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9"/>
      <c r="NFQ10" s="9"/>
      <c r="NFR10" s="9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9"/>
      <c r="NGG10" s="9"/>
      <c r="NGH10" s="9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9"/>
      <c r="NGW10" s="9"/>
      <c r="NGX10" s="9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9"/>
      <c r="NHM10" s="9"/>
      <c r="NHN10" s="9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9"/>
      <c r="NIC10" s="9"/>
      <c r="NID10" s="9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9"/>
      <c r="NIS10" s="9"/>
      <c r="NIT10" s="9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9"/>
      <c r="NJI10" s="9"/>
      <c r="NJJ10" s="9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9"/>
      <c r="NJY10" s="9"/>
      <c r="NJZ10" s="9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9"/>
      <c r="NKO10" s="9"/>
      <c r="NKP10" s="9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9"/>
      <c r="NLE10" s="9"/>
      <c r="NLF10" s="9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9"/>
      <c r="NLU10" s="9"/>
      <c r="NLV10" s="9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9"/>
      <c r="NMK10" s="9"/>
      <c r="NML10" s="9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9"/>
      <c r="NNA10" s="9"/>
      <c r="NNB10" s="9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9"/>
      <c r="NNQ10" s="9"/>
      <c r="NNR10" s="9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9"/>
      <c r="NOG10" s="9"/>
      <c r="NOH10" s="9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9"/>
      <c r="NOW10" s="9"/>
      <c r="NOX10" s="9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9"/>
      <c r="NPM10" s="9"/>
      <c r="NPN10" s="9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9"/>
      <c r="NQC10" s="9"/>
      <c r="NQD10" s="9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9"/>
      <c r="NQS10" s="9"/>
      <c r="NQT10" s="9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9"/>
      <c r="NRI10" s="9"/>
      <c r="NRJ10" s="9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9"/>
      <c r="NRY10" s="9"/>
      <c r="NRZ10" s="9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9"/>
      <c r="NSO10" s="9"/>
      <c r="NSP10" s="9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9"/>
      <c r="NTE10" s="9"/>
      <c r="NTF10" s="9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9"/>
      <c r="NTU10" s="9"/>
      <c r="NTV10" s="9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9"/>
      <c r="NUK10" s="9"/>
      <c r="NUL10" s="9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9"/>
      <c r="NVA10" s="9"/>
      <c r="NVB10" s="9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9"/>
      <c r="NVQ10" s="9"/>
      <c r="NVR10" s="9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9"/>
      <c r="NWG10" s="9"/>
      <c r="NWH10" s="9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9"/>
      <c r="NWW10" s="9"/>
      <c r="NWX10" s="9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9"/>
      <c r="NXM10" s="9"/>
      <c r="NXN10" s="9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9"/>
      <c r="NYC10" s="9"/>
      <c r="NYD10" s="9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9"/>
      <c r="NYS10" s="9"/>
      <c r="NYT10" s="9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9"/>
      <c r="NZI10" s="9"/>
      <c r="NZJ10" s="9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9"/>
      <c r="NZY10" s="9"/>
      <c r="NZZ10" s="9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9"/>
      <c r="OAO10" s="9"/>
      <c r="OAP10" s="9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9"/>
      <c r="OBE10" s="9"/>
      <c r="OBF10" s="9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9"/>
      <c r="OBU10" s="9"/>
      <c r="OBV10" s="9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9"/>
      <c r="OCK10" s="9"/>
      <c r="OCL10" s="9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9"/>
      <c r="ODA10" s="9"/>
      <c r="ODB10" s="9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9"/>
      <c r="ODQ10" s="9"/>
      <c r="ODR10" s="9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9"/>
      <c r="OEG10" s="9"/>
      <c r="OEH10" s="9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9"/>
      <c r="OEW10" s="9"/>
      <c r="OEX10" s="9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9"/>
      <c r="OFM10" s="9"/>
      <c r="OFN10" s="9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9"/>
      <c r="OGC10" s="9"/>
      <c r="OGD10" s="9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9"/>
      <c r="OGS10" s="9"/>
      <c r="OGT10" s="9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9"/>
      <c r="OHI10" s="9"/>
      <c r="OHJ10" s="9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9"/>
      <c r="OHY10" s="9"/>
      <c r="OHZ10" s="9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9"/>
      <c r="OIO10" s="9"/>
      <c r="OIP10" s="9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9"/>
      <c r="OJE10" s="9"/>
      <c r="OJF10" s="9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9"/>
      <c r="OJU10" s="9"/>
      <c r="OJV10" s="9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9"/>
      <c r="OKK10" s="9"/>
      <c r="OKL10" s="9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9"/>
      <c r="OLA10" s="9"/>
      <c r="OLB10" s="9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9"/>
      <c r="OLQ10" s="9"/>
      <c r="OLR10" s="9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9"/>
      <c r="OMG10" s="9"/>
      <c r="OMH10" s="9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9"/>
      <c r="OMW10" s="9"/>
      <c r="OMX10" s="9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9"/>
      <c r="ONM10" s="9"/>
      <c r="ONN10" s="9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9"/>
      <c r="OOC10" s="9"/>
      <c r="OOD10" s="9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9"/>
      <c r="OOS10" s="9"/>
      <c r="OOT10" s="9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9"/>
      <c r="OPI10" s="9"/>
      <c r="OPJ10" s="9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9"/>
      <c r="OPY10" s="9"/>
      <c r="OPZ10" s="9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9"/>
      <c r="OQO10" s="9"/>
      <c r="OQP10" s="9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9"/>
      <c r="ORE10" s="9"/>
      <c r="ORF10" s="9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9"/>
      <c r="ORU10" s="9"/>
      <c r="ORV10" s="9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9"/>
      <c r="OSK10" s="9"/>
      <c r="OSL10" s="9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9"/>
      <c r="OTA10" s="9"/>
      <c r="OTB10" s="9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9"/>
      <c r="OTQ10" s="9"/>
      <c r="OTR10" s="9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9"/>
      <c r="OUG10" s="9"/>
      <c r="OUH10" s="9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9"/>
      <c r="OUW10" s="9"/>
      <c r="OUX10" s="9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9"/>
      <c r="OVM10" s="9"/>
      <c r="OVN10" s="9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9"/>
      <c r="OWC10" s="9"/>
      <c r="OWD10" s="9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9"/>
      <c r="OWS10" s="9"/>
      <c r="OWT10" s="9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9"/>
      <c r="OXI10" s="9"/>
      <c r="OXJ10" s="9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9"/>
      <c r="OXY10" s="9"/>
      <c r="OXZ10" s="9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9"/>
      <c r="OYO10" s="9"/>
      <c r="OYP10" s="9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9"/>
      <c r="OZE10" s="9"/>
      <c r="OZF10" s="9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9"/>
      <c r="OZU10" s="9"/>
      <c r="OZV10" s="9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9"/>
      <c r="PAK10" s="9"/>
      <c r="PAL10" s="9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9"/>
      <c r="PBA10" s="9"/>
      <c r="PBB10" s="9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9"/>
      <c r="PBQ10" s="9"/>
      <c r="PBR10" s="9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9"/>
      <c r="PCG10" s="9"/>
      <c r="PCH10" s="9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9"/>
      <c r="PCW10" s="9"/>
      <c r="PCX10" s="9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9"/>
      <c r="PDM10" s="9"/>
      <c r="PDN10" s="9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9"/>
      <c r="PEC10" s="9"/>
      <c r="PED10" s="9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9"/>
      <c r="PES10" s="9"/>
      <c r="PET10" s="9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9"/>
      <c r="PFI10" s="9"/>
      <c r="PFJ10" s="9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9"/>
      <c r="PFY10" s="9"/>
      <c r="PFZ10" s="9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9"/>
      <c r="PGO10" s="9"/>
      <c r="PGP10" s="9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9"/>
      <c r="PHE10" s="9"/>
      <c r="PHF10" s="9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9"/>
      <c r="PHU10" s="9"/>
      <c r="PHV10" s="9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9"/>
      <c r="PIK10" s="9"/>
      <c r="PIL10" s="9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9"/>
      <c r="PJA10" s="9"/>
      <c r="PJB10" s="9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9"/>
      <c r="PJQ10" s="9"/>
      <c r="PJR10" s="9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9"/>
      <c r="PKG10" s="9"/>
      <c r="PKH10" s="9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9"/>
      <c r="PKW10" s="9"/>
      <c r="PKX10" s="9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9"/>
      <c r="PLM10" s="9"/>
      <c r="PLN10" s="9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9"/>
      <c r="PMC10" s="9"/>
      <c r="PMD10" s="9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9"/>
      <c r="PMS10" s="9"/>
      <c r="PMT10" s="9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9"/>
      <c r="PNI10" s="9"/>
      <c r="PNJ10" s="9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9"/>
      <c r="PNY10" s="9"/>
      <c r="PNZ10" s="9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9"/>
      <c r="POO10" s="9"/>
      <c r="POP10" s="9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9"/>
      <c r="PPE10" s="9"/>
      <c r="PPF10" s="9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9"/>
      <c r="PPU10" s="9"/>
      <c r="PPV10" s="9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9"/>
      <c r="PQK10" s="9"/>
      <c r="PQL10" s="9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9"/>
      <c r="PRA10" s="9"/>
      <c r="PRB10" s="9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9"/>
      <c r="PRQ10" s="9"/>
      <c r="PRR10" s="9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9"/>
      <c r="PSG10" s="9"/>
      <c r="PSH10" s="9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9"/>
      <c r="PSW10" s="9"/>
      <c r="PSX10" s="9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9"/>
      <c r="PTM10" s="9"/>
      <c r="PTN10" s="9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9"/>
      <c r="PUC10" s="9"/>
      <c r="PUD10" s="9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9"/>
      <c r="PUS10" s="9"/>
      <c r="PUT10" s="9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9"/>
      <c r="PVI10" s="9"/>
      <c r="PVJ10" s="9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9"/>
      <c r="PVY10" s="9"/>
      <c r="PVZ10" s="9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9"/>
      <c r="PWO10" s="9"/>
      <c r="PWP10" s="9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9"/>
      <c r="PXE10" s="9"/>
      <c r="PXF10" s="9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9"/>
      <c r="PXU10" s="9"/>
      <c r="PXV10" s="9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9"/>
      <c r="PYK10" s="9"/>
      <c r="PYL10" s="9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9"/>
      <c r="PZA10" s="9"/>
      <c r="PZB10" s="9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9"/>
      <c r="PZQ10" s="9"/>
      <c r="PZR10" s="9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9"/>
      <c r="QAG10" s="9"/>
      <c r="QAH10" s="9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9"/>
      <c r="QAW10" s="9"/>
      <c r="QAX10" s="9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9"/>
      <c r="QBM10" s="9"/>
      <c r="QBN10" s="9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9"/>
      <c r="QCC10" s="9"/>
      <c r="QCD10" s="9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9"/>
      <c r="QCS10" s="9"/>
      <c r="QCT10" s="9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9"/>
      <c r="QDI10" s="9"/>
      <c r="QDJ10" s="9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9"/>
      <c r="QDY10" s="9"/>
      <c r="QDZ10" s="9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9"/>
      <c r="QEO10" s="9"/>
      <c r="QEP10" s="9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9"/>
      <c r="QFE10" s="9"/>
      <c r="QFF10" s="9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9"/>
      <c r="QFU10" s="9"/>
      <c r="QFV10" s="9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9"/>
      <c r="QGK10" s="9"/>
      <c r="QGL10" s="9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9"/>
      <c r="QHA10" s="9"/>
      <c r="QHB10" s="9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9"/>
      <c r="QHQ10" s="9"/>
      <c r="QHR10" s="9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9"/>
      <c r="QIG10" s="9"/>
      <c r="QIH10" s="9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9"/>
      <c r="QIW10" s="9"/>
      <c r="QIX10" s="9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9"/>
      <c r="QJM10" s="9"/>
      <c r="QJN10" s="9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9"/>
      <c r="QKC10" s="9"/>
      <c r="QKD10" s="9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9"/>
      <c r="QKS10" s="9"/>
      <c r="QKT10" s="9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9"/>
      <c r="QLI10" s="9"/>
      <c r="QLJ10" s="9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9"/>
      <c r="QLY10" s="9"/>
      <c r="QLZ10" s="9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9"/>
      <c r="QMO10" s="9"/>
      <c r="QMP10" s="9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9"/>
      <c r="QNE10" s="9"/>
      <c r="QNF10" s="9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9"/>
      <c r="QNU10" s="9"/>
      <c r="QNV10" s="9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9"/>
      <c r="QOK10" s="9"/>
      <c r="QOL10" s="9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9"/>
      <c r="QPA10" s="9"/>
      <c r="QPB10" s="9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9"/>
      <c r="QPQ10" s="9"/>
      <c r="QPR10" s="9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9"/>
      <c r="QQG10" s="9"/>
      <c r="QQH10" s="9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9"/>
      <c r="QQW10" s="9"/>
      <c r="QQX10" s="9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9"/>
      <c r="QRM10" s="9"/>
      <c r="QRN10" s="9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9"/>
      <c r="QSC10" s="9"/>
      <c r="QSD10" s="9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9"/>
      <c r="QSS10" s="9"/>
      <c r="QST10" s="9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9"/>
      <c r="QTI10" s="9"/>
      <c r="QTJ10" s="9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9"/>
      <c r="QTY10" s="9"/>
      <c r="QTZ10" s="9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9"/>
      <c r="QUO10" s="9"/>
      <c r="QUP10" s="9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9"/>
      <c r="QVE10" s="9"/>
      <c r="QVF10" s="9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9"/>
      <c r="QVU10" s="9"/>
      <c r="QVV10" s="9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9"/>
      <c r="QWK10" s="9"/>
      <c r="QWL10" s="9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9"/>
      <c r="QXA10" s="9"/>
      <c r="QXB10" s="9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9"/>
      <c r="QXQ10" s="9"/>
      <c r="QXR10" s="9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9"/>
      <c r="QYG10" s="9"/>
      <c r="QYH10" s="9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9"/>
      <c r="QYW10" s="9"/>
      <c r="QYX10" s="9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9"/>
      <c r="QZM10" s="9"/>
      <c r="QZN10" s="9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9"/>
      <c r="RAC10" s="9"/>
      <c r="RAD10" s="9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9"/>
      <c r="RAS10" s="9"/>
      <c r="RAT10" s="9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9"/>
      <c r="RBI10" s="9"/>
      <c r="RBJ10" s="9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9"/>
      <c r="RBY10" s="9"/>
      <c r="RBZ10" s="9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9"/>
      <c r="RCO10" s="9"/>
      <c r="RCP10" s="9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9"/>
      <c r="RDE10" s="9"/>
      <c r="RDF10" s="9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9"/>
      <c r="RDU10" s="9"/>
      <c r="RDV10" s="9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9"/>
      <c r="REK10" s="9"/>
      <c r="REL10" s="9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9"/>
      <c r="RFA10" s="9"/>
      <c r="RFB10" s="9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9"/>
      <c r="RFQ10" s="9"/>
      <c r="RFR10" s="9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9"/>
      <c r="RGG10" s="9"/>
      <c r="RGH10" s="9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9"/>
      <c r="RGW10" s="9"/>
      <c r="RGX10" s="9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9"/>
      <c r="RHM10" s="9"/>
      <c r="RHN10" s="9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9"/>
      <c r="RIC10" s="9"/>
      <c r="RID10" s="9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9"/>
      <c r="RIS10" s="9"/>
      <c r="RIT10" s="9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9"/>
      <c r="RJI10" s="9"/>
      <c r="RJJ10" s="9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9"/>
      <c r="RJY10" s="9"/>
      <c r="RJZ10" s="9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9"/>
      <c r="RKO10" s="9"/>
      <c r="RKP10" s="9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9"/>
      <c r="RLE10" s="9"/>
      <c r="RLF10" s="9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9"/>
      <c r="RLU10" s="9"/>
      <c r="RLV10" s="9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9"/>
      <c r="RMK10" s="9"/>
      <c r="RML10" s="9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9"/>
      <c r="RNA10" s="9"/>
      <c r="RNB10" s="9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9"/>
      <c r="RNQ10" s="9"/>
      <c r="RNR10" s="9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9"/>
      <c r="ROG10" s="9"/>
      <c r="ROH10" s="9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9"/>
      <c r="ROW10" s="9"/>
      <c r="ROX10" s="9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9"/>
      <c r="RPM10" s="9"/>
      <c r="RPN10" s="9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9"/>
      <c r="RQC10" s="9"/>
      <c r="RQD10" s="9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9"/>
      <c r="RQS10" s="9"/>
      <c r="RQT10" s="9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9"/>
      <c r="RRI10" s="9"/>
      <c r="RRJ10" s="9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9"/>
      <c r="RRY10" s="9"/>
      <c r="RRZ10" s="9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9"/>
      <c r="RSO10" s="9"/>
      <c r="RSP10" s="9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9"/>
      <c r="RTE10" s="9"/>
      <c r="RTF10" s="9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9"/>
      <c r="RTU10" s="9"/>
      <c r="RTV10" s="9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9"/>
      <c r="RUK10" s="9"/>
      <c r="RUL10" s="9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9"/>
      <c r="RVA10" s="9"/>
      <c r="RVB10" s="9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9"/>
      <c r="RVQ10" s="9"/>
      <c r="RVR10" s="9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9"/>
      <c r="RWG10" s="9"/>
      <c r="RWH10" s="9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9"/>
      <c r="RWW10" s="9"/>
      <c r="RWX10" s="9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9"/>
      <c r="RXM10" s="9"/>
      <c r="RXN10" s="9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9"/>
      <c r="RYC10" s="9"/>
      <c r="RYD10" s="9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9"/>
      <c r="RYS10" s="9"/>
      <c r="RYT10" s="9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9"/>
      <c r="RZI10" s="9"/>
      <c r="RZJ10" s="9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9"/>
      <c r="RZY10" s="9"/>
      <c r="RZZ10" s="9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9"/>
      <c r="SAO10" s="9"/>
      <c r="SAP10" s="9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9"/>
      <c r="SBE10" s="9"/>
      <c r="SBF10" s="9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9"/>
      <c r="SBU10" s="9"/>
      <c r="SBV10" s="9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9"/>
      <c r="SCK10" s="9"/>
      <c r="SCL10" s="9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9"/>
      <c r="SDA10" s="9"/>
      <c r="SDB10" s="9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9"/>
      <c r="SDQ10" s="9"/>
      <c r="SDR10" s="9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9"/>
      <c r="SEG10" s="9"/>
      <c r="SEH10" s="9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9"/>
      <c r="SEW10" s="9"/>
      <c r="SEX10" s="9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9"/>
      <c r="SFM10" s="9"/>
      <c r="SFN10" s="9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9"/>
      <c r="SGC10" s="9"/>
      <c r="SGD10" s="9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9"/>
      <c r="SGS10" s="9"/>
      <c r="SGT10" s="9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9"/>
      <c r="SHI10" s="9"/>
      <c r="SHJ10" s="9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9"/>
      <c r="SHY10" s="9"/>
      <c r="SHZ10" s="9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9"/>
      <c r="SIO10" s="9"/>
      <c r="SIP10" s="9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9"/>
      <c r="SJE10" s="9"/>
      <c r="SJF10" s="9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9"/>
      <c r="SJU10" s="9"/>
      <c r="SJV10" s="9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9"/>
      <c r="SKK10" s="9"/>
      <c r="SKL10" s="9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9"/>
      <c r="SLA10" s="9"/>
      <c r="SLB10" s="9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9"/>
      <c r="SLQ10" s="9"/>
      <c r="SLR10" s="9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9"/>
      <c r="SMG10" s="9"/>
      <c r="SMH10" s="9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9"/>
      <c r="SMW10" s="9"/>
      <c r="SMX10" s="9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9"/>
      <c r="SNM10" s="9"/>
      <c r="SNN10" s="9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9"/>
      <c r="SOC10" s="9"/>
      <c r="SOD10" s="9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9"/>
      <c r="SOS10" s="9"/>
      <c r="SOT10" s="9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9"/>
      <c r="SPI10" s="9"/>
      <c r="SPJ10" s="9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9"/>
      <c r="SPY10" s="9"/>
      <c r="SPZ10" s="9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9"/>
      <c r="SQO10" s="9"/>
      <c r="SQP10" s="9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9"/>
      <c r="SRE10" s="9"/>
      <c r="SRF10" s="9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9"/>
      <c r="SRU10" s="9"/>
      <c r="SRV10" s="9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9"/>
      <c r="SSK10" s="9"/>
      <c r="SSL10" s="9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9"/>
      <c r="STA10" s="9"/>
      <c r="STB10" s="9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9"/>
      <c r="STQ10" s="9"/>
      <c r="STR10" s="9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9"/>
      <c r="SUG10" s="9"/>
      <c r="SUH10" s="9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9"/>
      <c r="SUW10" s="9"/>
      <c r="SUX10" s="9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9"/>
      <c r="SVM10" s="9"/>
      <c r="SVN10" s="9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9"/>
      <c r="SWC10" s="9"/>
      <c r="SWD10" s="9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9"/>
      <c r="SWS10" s="9"/>
      <c r="SWT10" s="9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9"/>
      <c r="SXI10" s="9"/>
      <c r="SXJ10" s="9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9"/>
      <c r="SXY10" s="9"/>
      <c r="SXZ10" s="9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9"/>
      <c r="SYO10" s="9"/>
      <c r="SYP10" s="9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9"/>
      <c r="SZE10" s="9"/>
      <c r="SZF10" s="9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9"/>
      <c r="SZU10" s="9"/>
      <c r="SZV10" s="9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9"/>
      <c r="TAK10" s="9"/>
      <c r="TAL10" s="9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9"/>
      <c r="TBA10" s="9"/>
      <c r="TBB10" s="9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9"/>
      <c r="TBQ10" s="9"/>
      <c r="TBR10" s="9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9"/>
      <c r="TCG10" s="9"/>
      <c r="TCH10" s="9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9"/>
      <c r="TCW10" s="9"/>
      <c r="TCX10" s="9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9"/>
      <c r="TDM10" s="9"/>
      <c r="TDN10" s="9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9"/>
      <c r="TEC10" s="9"/>
      <c r="TED10" s="9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9"/>
      <c r="TES10" s="9"/>
      <c r="TET10" s="9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9"/>
      <c r="TFI10" s="9"/>
      <c r="TFJ10" s="9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9"/>
      <c r="TFY10" s="9"/>
      <c r="TFZ10" s="9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9"/>
      <c r="TGO10" s="9"/>
      <c r="TGP10" s="9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9"/>
      <c r="THE10" s="9"/>
      <c r="THF10" s="9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9"/>
      <c r="THU10" s="9"/>
      <c r="THV10" s="9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9"/>
      <c r="TIK10" s="9"/>
      <c r="TIL10" s="9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9"/>
      <c r="TJA10" s="9"/>
      <c r="TJB10" s="9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9"/>
      <c r="TJQ10" s="9"/>
      <c r="TJR10" s="9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9"/>
      <c r="TKG10" s="9"/>
      <c r="TKH10" s="9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9"/>
      <c r="TKW10" s="9"/>
      <c r="TKX10" s="9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9"/>
      <c r="TLM10" s="9"/>
      <c r="TLN10" s="9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9"/>
      <c r="TMC10" s="9"/>
      <c r="TMD10" s="9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9"/>
      <c r="TMS10" s="9"/>
      <c r="TMT10" s="9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9"/>
      <c r="TNI10" s="9"/>
      <c r="TNJ10" s="9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9"/>
      <c r="TNY10" s="9"/>
      <c r="TNZ10" s="9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9"/>
      <c r="TOO10" s="9"/>
      <c r="TOP10" s="9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9"/>
      <c r="TPE10" s="9"/>
      <c r="TPF10" s="9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9"/>
      <c r="TPU10" s="9"/>
      <c r="TPV10" s="9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9"/>
      <c r="TQK10" s="9"/>
      <c r="TQL10" s="9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9"/>
      <c r="TRA10" s="9"/>
      <c r="TRB10" s="9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9"/>
      <c r="TRQ10" s="9"/>
      <c r="TRR10" s="9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9"/>
      <c r="TSG10" s="9"/>
      <c r="TSH10" s="9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9"/>
      <c r="TSW10" s="9"/>
      <c r="TSX10" s="9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9"/>
      <c r="TTM10" s="9"/>
      <c r="TTN10" s="9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9"/>
      <c r="TUC10" s="9"/>
      <c r="TUD10" s="9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9"/>
      <c r="TUS10" s="9"/>
      <c r="TUT10" s="9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9"/>
      <c r="TVI10" s="9"/>
      <c r="TVJ10" s="9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9"/>
      <c r="TVY10" s="9"/>
      <c r="TVZ10" s="9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9"/>
      <c r="TWO10" s="9"/>
      <c r="TWP10" s="9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9"/>
      <c r="TXE10" s="9"/>
      <c r="TXF10" s="9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9"/>
      <c r="TXU10" s="9"/>
      <c r="TXV10" s="9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9"/>
      <c r="TYK10" s="9"/>
      <c r="TYL10" s="9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9"/>
      <c r="TZA10" s="9"/>
      <c r="TZB10" s="9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9"/>
      <c r="TZQ10" s="9"/>
      <c r="TZR10" s="9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9"/>
      <c r="UAG10" s="9"/>
      <c r="UAH10" s="9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9"/>
      <c r="UAW10" s="9"/>
      <c r="UAX10" s="9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9"/>
      <c r="UBM10" s="9"/>
      <c r="UBN10" s="9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9"/>
      <c r="UCC10" s="9"/>
      <c r="UCD10" s="9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9"/>
      <c r="UCS10" s="9"/>
      <c r="UCT10" s="9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9"/>
      <c r="UDI10" s="9"/>
      <c r="UDJ10" s="9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9"/>
      <c r="UDY10" s="9"/>
      <c r="UDZ10" s="9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9"/>
      <c r="UEO10" s="9"/>
      <c r="UEP10" s="9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9"/>
      <c r="UFE10" s="9"/>
      <c r="UFF10" s="9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9"/>
      <c r="UFU10" s="9"/>
      <c r="UFV10" s="9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9"/>
      <c r="UGK10" s="9"/>
      <c r="UGL10" s="9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9"/>
      <c r="UHA10" s="9"/>
      <c r="UHB10" s="9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9"/>
      <c r="UHQ10" s="9"/>
      <c r="UHR10" s="9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9"/>
      <c r="UIG10" s="9"/>
      <c r="UIH10" s="9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9"/>
      <c r="UIW10" s="9"/>
      <c r="UIX10" s="9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9"/>
      <c r="UJM10" s="9"/>
      <c r="UJN10" s="9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9"/>
      <c r="UKC10" s="9"/>
      <c r="UKD10" s="9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9"/>
      <c r="UKS10" s="9"/>
      <c r="UKT10" s="9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9"/>
      <c r="ULI10" s="9"/>
      <c r="ULJ10" s="9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9"/>
      <c r="ULY10" s="9"/>
      <c r="ULZ10" s="9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9"/>
      <c r="UMO10" s="9"/>
      <c r="UMP10" s="9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9"/>
      <c r="UNE10" s="9"/>
      <c r="UNF10" s="9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9"/>
      <c r="UNU10" s="9"/>
      <c r="UNV10" s="9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9"/>
      <c r="UOK10" s="9"/>
      <c r="UOL10" s="9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9"/>
      <c r="UPA10" s="9"/>
      <c r="UPB10" s="9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9"/>
      <c r="UPQ10" s="9"/>
      <c r="UPR10" s="9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9"/>
      <c r="UQG10" s="9"/>
      <c r="UQH10" s="9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9"/>
      <c r="UQW10" s="9"/>
      <c r="UQX10" s="9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9"/>
      <c r="URM10" s="9"/>
      <c r="URN10" s="9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9"/>
      <c r="USC10" s="9"/>
      <c r="USD10" s="9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9"/>
      <c r="USS10" s="9"/>
      <c r="UST10" s="9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9"/>
      <c r="UTI10" s="9"/>
      <c r="UTJ10" s="9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9"/>
      <c r="UTY10" s="9"/>
      <c r="UTZ10" s="9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9"/>
      <c r="UUO10" s="9"/>
      <c r="UUP10" s="9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9"/>
      <c r="UVE10" s="9"/>
      <c r="UVF10" s="9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9"/>
      <c r="UVU10" s="9"/>
      <c r="UVV10" s="9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9"/>
      <c r="UWK10" s="9"/>
      <c r="UWL10" s="9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9"/>
      <c r="UXA10" s="9"/>
      <c r="UXB10" s="9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9"/>
      <c r="UXQ10" s="9"/>
      <c r="UXR10" s="9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9"/>
      <c r="UYG10" s="9"/>
      <c r="UYH10" s="9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9"/>
      <c r="UYW10" s="9"/>
      <c r="UYX10" s="9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9"/>
      <c r="UZM10" s="9"/>
      <c r="UZN10" s="9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9"/>
      <c r="VAC10" s="9"/>
      <c r="VAD10" s="9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9"/>
      <c r="VAS10" s="9"/>
      <c r="VAT10" s="9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9"/>
      <c r="VBI10" s="9"/>
      <c r="VBJ10" s="9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9"/>
      <c r="VBY10" s="9"/>
      <c r="VBZ10" s="9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9"/>
      <c r="VCO10" s="9"/>
      <c r="VCP10" s="9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9"/>
      <c r="VDE10" s="9"/>
      <c r="VDF10" s="9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9"/>
      <c r="VDU10" s="9"/>
      <c r="VDV10" s="9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9"/>
      <c r="VEK10" s="9"/>
      <c r="VEL10" s="9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9"/>
      <c r="VFA10" s="9"/>
      <c r="VFB10" s="9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9"/>
      <c r="VFQ10" s="9"/>
      <c r="VFR10" s="9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9"/>
      <c r="VGG10" s="9"/>
      <c r="VGH10" s="9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9"/>
      <c r="VGW10" s="9"/>
      <c r="VGX10" s="9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9"/>
      <c r="VHM10" s="9"/>
      <c r="VHN10" s="9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9"/>
      <c r="VIC10" s="9"/>
      <c r="VID10" s="9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9"/>
      <c r="VIS10" s="9"/>
      <c r="VIT10" s="9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9"/>
      <c r="VJI10" s="9"/>
      <c r="VJJ10" s="9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9"/>
      <c r="VJY10" s="9"/>
      <c r="VJZ10" s="9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9"/>
      <c r="VKO10" s="9"/>
      <c r="VKP10" s="9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9"/>
      <c r="VLE10" s="9"/>
      <c r="VLF10" s="9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9"/>
      <c r="VLU10" s="9"/>
      <c r="VLV10" s="9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9"/>
      <c r="VMK10" s="9"/>
      <c r="VML10" s="9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9"/>
      <c r="VNA10" s="9"/>
      <c r="VNB10" s="9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9"/>
      <c r="VNQ10" s="9"/>
      <c r="VNR10" s="9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9"/>
      <c r="VOG10" s="9"/>
      <c r="VOH10" s="9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9"/>
      <c r="VOW10" s="9"/>
      <c r="VOX10" s="9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9"/>
      <c r="VPM10" s="9"/>
      <c r="VPN10" s="9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9"/>
      <c r="VQC10" s="9"/>
      <c r="VQD10" s="9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9"/>
      <c r="VQS10" s="9"/>
      <c r="VQT10" s="9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9"/>
      <c r="VRI10" s="9"/>
      <c r="VRJ10" s="9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9"/>
      <c r="VRY10" s="9"/>
      <c r="VRZ10" s="9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9"/>
      <c r="VSO10" s="9"/>
      <c r="VSP10" s="9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9"/>
      <c r="VTE10" s="9"/>
      <c r="VTF10" s="9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9"/>
      <c r="VTU10" s="9"/>
      <c r="VTV10" s="9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9"/>
      <c r="VUK10" s="9"/>
      <c r="VUL10" s="9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9"/>
      <c r="VVA10" s="9"/>
      <c r="VVB10" s="9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9"/>
      <c r="VVQ10" s="9"/>
      <c r="VVR10" s="9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9"/>
      <c r="VWG10" s="9"/>
      <c r="VWH10" s="9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9"/>
      <c r="VWW10" s="9"/>
      <c r="VWX10" s="9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9"/>
      <c r="VXM10" s="9"/>
      <c r="VXN10" s="9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9"/>
      <c r="VYC10" s="9"/>
      <c r="VYD10" s="9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9"/>
      <c r="VYS10" s="9"/>
      <c r="VYT10" s="9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9"/>
      <c r="VZI10" s="9"/>
      <c r="VZJ10" s="9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9"/>
      <c r="VZY10" s="9"/>
      <c r="VZZ10" s="9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9"/>
      <c r="WAO10" s="9"/>
      <c r="WAP10" s="9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9"/>
      <c r="WBE10" s="9"/>
      <c r="WBF10" s="9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9"/>
      <c r="WBU10" s="9"/>
      <c r="WBV10" s="9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9"/>
      <c r="WCK10" s="9"/>
      <c r="WCL10" s="9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9"/>
      <c r="WDA10" s="9"/>
      <c r="WDB10" s="9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9"/>
      <c r="WDQ10" s="9"/>
      <c r="WDR10" s="9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9"/>
      <c r="WEG10" s="9"/>
      <c r="WEH10" s="9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9"/>
      <c r="WEW10" s="9"/>
      <c r="WEX10" s="9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9"/>
      <c r="WFM10" s="9"/>
      <c r="WFN10" s="9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9"/>
      <c r="WGC10" s="9"/>
      <c r="WGD10" s="9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9"/>
      <c r="WGS10" s="9"/>
      <c r="WGT10" s="9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9"/>
      <c r="WHI10" s="9"/>
      <c r="WHJ10" s="9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9"/>
      <c r="WHY10" s="9"/>
      <c r="WHZ10" s="9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9"/>
      <c r="WIO10" s="9"/>
      <c r="WIP10" s="9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9"/>
      <c r="WJE10" s="9"/>
      <c r="WJF10" s="9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9"/>
      <c r="WJU10" s="9"/>
      <c r="WJV10" s="9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9"/>
      <c r="WKK10" s="9"/>
      <c r="WKL10" s="9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9"/>
      <c r="WLA10" s="9"/>
      <c r="WLB10" s="9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9"/>
      <c r="WLQ10" s="9"/>
      <c r="WLR10" s="9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9"/>
      <c r="WMG10" s="9"/>
      <c r="WMH10" s="9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9"/>
      <c r="WMW10" s="9"/>
      <c r="WMX10" s="9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9"/>
      <c r="WNM10" s="9"/>
      <c r="WNN10" s="9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9"/>
      <c r="WOC10" s="9"/>
      <c r="WOD10" s="9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9"/>
      <c r="WOS10" s="9"/>
      <c r="WOT10" s="9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9"/>
      <c r="WPI10" s="9"/>
      <c r="WPJ10" s="9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9"/>
      <c r="WPY10" s="9"/>
      <c r="WPZ10" s="9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9"/>
      <c r="WQO10" s="9"/>
      <c r="WQP10" s="9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9"/>
      <c r="WRE10" s="9"/>
      <c r="WRF10" s="9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9"/>
      <c r="WRU10" s="9"/>
      <c r="WRV10" s="9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9"/>
      <c r="WSK10" s="9"/>
      <c r="WSL10" s="9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9"/>
      <c r="WTA10" s="9"/>
      <c r="WTB10" s="9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9"/>
      <c r="WTQ10" s="9"/>
      <c r="WTR10" s="9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9"/>
      <c r="WUG10" s="9"/>
      <c r="WUH10" s="9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9"/>
      <c r="WUW10" s="9"/>
      <c r="WUX10" s="9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9"/>
      <c r="WVM10" s="9"/>
      <c r="WVN10" s="9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9"/>
      <c r="WWC10" s="9"/>
      <c r="WWD10" s="9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9"/>
      <c r="WWS10" s="9"/>
      <c r="WWT10" s="9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9"/>
      <c r="WXI10" s="9"/>
      <c r="WXJ10" s="9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9"/>
      <c r="WXY10" s="9"/>
      <c r="WXZ10" s="9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9"/>
      <c r="WYO10" s="9"/>
      <c r="WYP10" s="9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9"/>
      <c r="WZE10" s="9"/>
      <c r="WZF10" s="9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9"/>
      <c r="WZU10" s="9"/>
      <c r="WZV10" s="9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9"/>
      <c r="XAK10" s="9"/>
      <c r="XAL10" s="9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9"/>
      <c r="XBA10" s="9"/>
      <c r="XBB10" s="9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9"/>
      <c r="XBQ10" s="9"/>
      <c r="XBR10" s="9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9"/>
      <c r="XCG10" s="9"/>
      <c r="XCH10" s="9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9"/>
      <c r="XCW10" s="9"/>
      <c r="XCX10" s="9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9"/>
      <c r="XDM10" s="9"/>
      <c r="XDN10" s="9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9"/>
      <c r="XEC10" s="9"/>
      <c r="XED10" s="9"/>
      <c r="XEE10" s="11"/>
      <c r="XEF10" s="11"/>
      <c r="XEG10" s="11"/>
      <c r="XEH10" s="11"/>
      <c r="XEI10" s="11"/>
      <c r="XEJ10" s="11"/>
      <c r="XEK10" s="11"/>
      <c r="XEL10" s="11"/>
      <c r="XEM10" s="11"/>
      <c r="XEN10" s="11"/>
    </row>
    <row r="11" spans="1:16368" x14ac:dyDescent="0.2">
      <c r="A11" s="9">
        <v>1984</v>
      </c>
      <c r="B11" s="14">
        <v>7</v>
      </c>
      <c r="C11" s="14">
        <v>1</v>
      </c>
      <c r="D11" s="14">
        <v>6</v>
      </c>
      <c r="E11" s="14"/>
      <c r="F11" s="18">
        <v>14.285714285714286</v>
      </c>
      <c r="G11" s="18">
        <v>85.714285714285708</v>
      </c>
      <c r="H11" s="17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9"/>
      <c r="U11" s="9"/>
      <c r="V11" s="9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9"/>
      <c r="AK11" s="9"/>
      <c r="AL11" s="9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9"/>
      <c r="BA11" s="9"/>
      <c r="BB11" s="9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9"/>
      <c r="BQ11" s="9"/>
      <c r="BR11" s="9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9"/>
      <c r="CG11" s="9"/>
      <c r="CH11" s="9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9"/>
      <c r="CW11" s="9"/>
      <c r="CX11" s="9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9"/>
      <c r="DM11" s="9"/>
      <c r="DN11" s="9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9"/>
      <c r="EC11" s="9"/>
      <c r="ED11" s="9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9"/>
      <c r="ES11" s="9"/>
      <c r="ET11" s="9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9"/>
      <c r="FI11" s="9"/>
      <c r="FJ11" s="9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9"/>
      <c r="FY11" s="9"/>
      <c r="FZ11" s="9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9"/>
      <c r="GO11" s="9"/>
      <c r="GP11" s="9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9"/>
      <c r="HE11" s="9"/>
      <c r="HF11" s="9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9"/>
      <c r="HU11" s="9"/>
      <c r="HV11" s="9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9"/>
      <c r="IK11" s="9"/>
      <c r="IL11" s="9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9"/>
      <c r="JA11" s="9"/>
      <c r="JB11" s="9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9"/>
      <c r="JQ11" s="9"/>
      <c r="JR11" s="9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9"/>
      <c r="KG11" s="9"/>
      <c r="KH11" s="9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9"/>
      <c r="KW11" s="9"/>
      <c r="KX11" s="9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9"/>
      <c r="LM11" s="9"/>
      <c r="LN11" s="9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9"/>
      <c r="MC11" s="9"/>
      <c r="MD11" s="9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9"/>
      <c r="MS11" s="9"/>
      <c r="MT11" s="9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9"/>
      <c r="NI11" s="9"/>
      <c r="NJ11" s="9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9"/>
      <c r="NY11" s="9"/>
      <c r="NZ11" s="9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9"/>
      <c r="OO11" s="9"/>
      <c r="OP11" s="9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9"/>
      <c r="PE11" s="9"/>
      <c r="PF11" s="9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9"/>
      <c r="PU11" s="9"/>
      <c r="PV11" s="9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9"/>
      <c r="QK11" s="9"/>
      <c r="QL11" s="9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9"/>
      <c r="RA11" s="9"/>
      <c r="RB11" s="9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9"/>
      <c r="RQ11" s="9"/>
      <c r="RR11" s="9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9"/>
      <c r="SG11" s="9"/>
      <c r="SH11" s="9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9"/>
      <c r="SW11" s="9"/>
      <c r="SX11" s="9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9"/>
      <c r="TM11" s="9"/>
      <c r="TN11" s="9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9"/>
      <c r="UC11" s="9"/>
      <c r="UD11" s="9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9"/>
      <c r="US11" s="9"/>
      <c r="UT11" s="9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9"/>
      <c r="VI11" s="9"/>
      <c r="VJ11" s="9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9"/>
      <c r="VY11" s="9"/>
      <c r="VZ11" s="9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9"/>
      <c r="WO11" s="9"/>
      <c r="WP11" s="9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9"/>
      <c r="XE11" s="9"/>
      <c r="XF11" s="9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9"/>
      <c r="XU11" s="9"/>
      <c r="XV11" s="9"/>
      <c r="XW11" s="11"/>
      <c r="XX11" s="11"/>
      <c r="XY11" s="11"/>
      <c r="XZ11" s="11"/>
      <c r="YA11" s="11"/>
      <c r="YB11" s="11"/>
      <c r="YC11" s="11"/>
      <c r="YD11" s="11"/>
      <c r="YE11" s="11"/>
      <c r="YF11" s="11"/>
      <c r="YG11" s="11"/>
      <c r="YH11" s="11"/>
      <c r="YI11" s="11"/>
      <c r="YJ11" s="9"/>
      <c r="YK11" s="9"/>
      <c r="YL11" s="9"/>
      <c r="YM11" s="11"/>
      <c r="YN11" s="11"/>
      <c r="YO11" s="11"/>
      <c r="YP11" s="11"/>
      <c r="YQ11" s="11"/>
      <c r="YR11" s="11"/>
      <c r="YS11" s="11"/>
      <c r="YT11" s="11"/>
      <c r="YU11" s="11"/>
      <c r="YV11" s="11"/>
      <c r="YW11" s="11"/>
      <c r="YX11" s="11"/>
      <c r="YY11" s="11"/>
      <c r="YZ11" s="9"/>
      <c r="ZA11" s="9"/>
      <c r="ZB11" s="9"/>
      <c r="ZC11" s="11"/>
      <c r="ZD11" s="11"/>
      <c r="ZE11" s="11"/>
      <c r="ZF11" s="11"/>
      <c r="ZG11" s="11"/>
      <c r="ZH11" s="11"/>
      <c r="ZI11" s="11"/>
      <c r="ZJ11" s="11"/>
      <c r="ZK11" s="11"/>
      <c r="ZL11" s="11"/>
      <c r="ZM11" s="11"/>
      <c r="ZN11" s="11"/>
      <c r="ZO11" s="11"/>
      <c r="ZP11" s="9"/>
      <c r="ZQ11" s="9"/>
      <c r="ZR11" s="9"/>
      <c r="ZS11" s="11"/>
      <c r="ZT11" s="11"/>
      <c r="ZU11" s="11"/>
      <c r="ZV11" s="11"/>
      <c r="ZW11" s="11"/>
      <c r="ZX11" s="11"/>
      <c r="ZY11" s="11"/>
      <c r="ZZ11" s="11"/>
      <c r="AAA11" s="11"/>
      <c r="AAB11" s="11"/>
      <c r="AAC11" s="11"/>
      <c r="AAD11" s="11"/>
      <c r="AAE11" s="11"/>
      <c r="AAF11" s="9"/>
      <c r="AAG11" s="9"/>
      <c r="AAH11" s="9"/>
      <c r="AAI11" s="11"/>
      <c r="AAJ11" s="11"/>
      <c r="AAK11" s="11"/>
      <c r="AAL11" s="11"/>
      <c r="AAM11" s="11"/>
      <c r="AAN11" s="11"/>
      <c r="AAO11" s="11"/>
      <c r="AAP11" s="11"/>
      <c r="AAQ11" s="11"/>
      <c r="AAR11" s="11"/>
      <c r="AAS11" s="11"/>
      <c r="AAT11" s="11"/>
      <c r="AAU11" s="11"/>
      <c r="AAV11" s="9"/>
      <c r="AAW11" s="9"/>
      <c r="AAX11" s="9"/>
      <c r="AAY11" s="11"/>
      <c r="AAZ11" s="11"/>
      <c r="ABA11" s="11"/>
      <c r="ABB11" s="11"/>
      <c r="ABC11" s="11"/>
      <c r="ABD11" s="11"/>
      <c r="ABE11" s="11"/>
      <c r="ABF11" s="11"/>
      <c r="ABG11" s="11"/>
      <c r="ABH11" s="11"/>
      <c r="ABI11" s="11"/>
      <c r="ABJ11" s="11"/>
      <c r="ABK11" s="11"/>
      <c r="ABL11" s="9"/>
      <c r="ABM11" s="9"/>
      <c r="ABN11" s="9"/>
      <c r="ABO11" s="11"/>
      <c r="ABP11" s="11"/>
      <c r="ABQ11" s="11"/>
      <c r="ABR11" s="11"/>
      <c r="ABS11" s="11"/>
      <c r="ABT11" s="11"/>
      <c r="ABU11" s="11"/>
      <c r="ABV11" s="11"/>
      <c r="ABW11" s="11"/>
      <c r="ABX11" s="11"/>
      <c r="ABY11" s="11"/>
      <c r="ABZ11" s="11"/>
      <c r="ACA11" s="11"/>
      <c r="ACB11" s="9"/>
      <c r="ACC11" s="9"/>
      <c r="ACD11" s="9"/>
      <c r="ACE11" s="11"/>
      <c r="ACF11" s="11"/>
      <c r="ACG11" s="11"/>
      <c r="ACH11" s="11"/>
      <c r="ACI11" s="11"/>
      <c r="ACJ11" s="11"/>
      <c r="ACK11" s="11"/>
      <c r="ACL11" s="11"/>
      <c r="ACM11" s="11"/>
      <c r="ACN11" s="11"/>
      <c r="ACO11" s="11"/>
      <c r="ACP11" s="11"/>
      <c r="ACQ11" s="11"/>
      <c r="ACR11" s="9"/>
      <c r="ACS11" s="9"/>
      <c r="ACT11" s="9"/>
      <c r="ACU11" s="11"/>
      <c r="ACV11" s="11"/>
      <c r="ACW11" s="11"/>
      <c r="ACX11" s="11"/>
      <c r="ACY11" s="11"/>
      <c r="ACZ11" s="11"/>
      <c r="ADA11" s="11"/>
      <c r="ADB11" s="11"/>
      <c r="ADC11" s="11"/>
      <c r="ADD11" s="11"/>
      <c r="ADE11" s="11"/>
      <c r="ADF11" s="11"/>
      <c r="ADG11" s="11"/>
      <c r="ADH11" s="9"/>
      <c r="ADI11" s="9"/>
      <c r="ADJ11" s="9"/>
      <c r="ADK11" s="11"/>
      <c r="ADL11" s="11"/>
      <c r="ADM11" s="11"/>
      <c r="ADN11" s="11"/>
      <c r="ADO11" s="11"/>
      <c r="ADP11" s="11"/>
      <c r="ADQ11" s="11"/>
      <c r="ADR11" s="11"/>
      <c r="ADS11" s="11"/>
      <c r="ADT11" s="11"/>
      <c r="ADU11" s="11"/>
      <c r="ADV11" s="11"/>
      <c r="ADW11" s="11"/>
      <c r="ADX11" s="9"/>
      <c r="ADY11" s="9"/>
      <c r="ADZ11" s="9"/>
      <c r="AEA11" s="11"/>
      <c r="AEB11" s="11"/>
      <c r="AEC11" s="11"/>
      <c r="AED11" s="11"/>
      <c r="AEE11" s="11"/>
      <c r="AEF11" s="11"/>
      <c r="AEG11" s="11"/>
      <c r="AEH11" s="11"/>
      <c r="AEI11" s="11"/>
      <c r="AEJ11" s="11"/>
      <c r="AEK11" s="11"/>
      <c r="AEL11" s="11"/>
      <c r="AEM11" s="11"/>
      <c r="AEN11" s="9"/>
      <c r="AEO11" s="9"/>
      <c r="AEP11" s="9"/>
      <c r="AEQ11" s="11"/>
      <c r="AER11" s="11"/>
      <c r="AES11" s="11"/>
      <c r="AET11" s="11"/>
      <c r="AEU11" s="11"/>
      <c r="AEV11" s="11"/>
      <c r="AEW11" s="11"/>
      <c r="AEX11" s="11"/>
      <c r="AEY11" s="11"/>
      <c r="AEZ11" s="11"/>
      <c r="AFA11" s="11"/>
      <c r="AFB11" s="11"/>
      <c r="AFC11" s="11"/>
      <c r="AFD11" s="9"/>
      <c r="AFE11" s="9"/>
      <c r="AFF11" s="9"/>
      <c r="AFG11" s="11"/>
      <c r="AFH11" s="11"/>
      <c r="AFI11" s="11"/>
      <c r="AFJ11" s="11"/>
      <c r="AFK11" s="11"/>
      <c r="AFL11" s="11"/>
      <c r="AFM11" s="11"/>
      <c r="AFN11" s="11"/>
      <c r="AFO11" s="11"/>
      <c r="AFP11" s="11"/>
      <c r="AFQ11" s="11"/>
      <c r="AFR11" s="11"/>
      <c r="AFS11" s="11"/>
      <c r="AFT11" s="9"/>
      <c r="AFU11" s="9"/>
      <c r="AFV11" s="9"/>
      <c r="AFW11" s="11"/>
      <c r="AFX11" s="11"/>
      <c r="AFY11" s="11"/>
      <c r="AFZ11" s="11"/>
      <c r="AGA11" s="11"/>
      <c r="AGB11" s="11"/>
      <c r="AGC11" s="11"/>
      <c r="AGD11" s="11"/>
      <c r="AGE11" s="11"/>
      <c r="AGF11" s="11"/>
      <c r="AGG11" s="11"/>
      <c r="AGH11" s="11"/>
      <c r="AGI11" s="11"/>
      <c r="AGJ11" s="9"/>
      <c r="AGK11" s="9"/>
      <c r="AGL11" s="9"/>
      <c r="AGM11" s="11"/>
      <c r="AGN11" s="11"/>
      <c r="AGO11" s="11"/>
      <c r="AGP11" s="11"/>
      <c r="AGQ11" s="11"/>
      <c r="AGR11" s="11"/>
      <c r="AGS11" s="11"/>
      <c r="AGT11" s="11"/>
      <c r="AGU11" s="11"/>
      <c r="AGV11" s="11"/>
      <c r="AGW11" s="11"/>
      <c r="AGX11" s="11"/>
      <c r="AGY11" s="11"/>
      <c r="AGZ11" s="9"/>
      <c r="AHA11" s="9"/>
      <c r="AHB11" s="9"/>
      <c r="AHC11" s="11"/>
      <c r="AHD11" s="11"/>
      <c r="AHE11" s="11"/>
      <c r="AHF11" s="11"/>
      <c r="AHG11" s="11"/>
      <c r="AHH11" s="11"/>
      <c r="AHI11" s="11"/>
      <c r="AHJ11" s="11"/>
      <c r="AHK11" s="11"/>
      <c r="AHL11" s="11"/>
      <c r="AHM11" s="11"/>
      <c r="AHN11" s="11"/>
      <c r="AHO11" s="11"/>
      <c r="AHP11" s="9"/>
      <c r="AHQ11" s="9"/>
      <c r="AHR11" s="9"/>
      <c r="AHS11" s="11"/>
      <c r="AHT11" s="11"/>
      <c r="AHU11" s="11"/>
      <c r="AHV11" s="11"/>
      <c r="AHW11" s="11"/>
      <c r="AHX11" s="11"/>
      <c r="AHY11" s="11"/>
      <c r="AHZ11" s="11"/>
      <c r="AIA11" s="11"/>
      <c r="AIB11" s="11"/>
      <c r="AIC11" s="11"/>
      <c r="AID11" s="11"/>
      <c r="AIE11" s="11"/>
      <c r="AIF11" s="9"/>
      <c r="AIG11" s="9"/>
      <c r="AIH11" s="9"/>
      <c r="AII11" s="11"/>
      <c r="AIJ11" s="11"/>
      <c r="AIK11" s="11"/>
      <c r="AIL11" s="11"/>
      <c r="AIM11" s="11"/>
      <c r="AIN11" s="11"/>
      <c r="AIO11" s="11"/>
      <c r="AIP11" s="11"/>
      <c r="AIQ11" s="11"/>
      <c r="AIR11" s="11"/>
      <c r="AIS11" s="11"/>
      <c r="AIT11" s="11"/>
      <c r="AIU11" s="11"/>
      <c r="AIV11" s="9"/>
      <c r="AIW11" s="9"/>
      <c r="AIX11" s="9"/>
      <c r="AIY11" s="11"/>
      <c r="AIZ11" s="11"/>
      <c r="AJA11" s="11"/>
      <c r="AJB11" s="11"/>
      <c r="AJC11" s="11"/>
      <c r="AJD11" s="11"/>
      <c r="AJE11" s="11"/>
      <c r="AJF11" s="11"/>
      <c r="AJG11" s="11"/>
      <c r="AJH11" s="11"/>
      <c r="AJI11" s="11"/>
      <c r="AJJ11" s="11"/>
      <c r="AJK11" s="11"/>
      <c r="AJL11" s="9"/>
      <c r="AJM11" s="9"/>
      <c r="AJN11" s="9"/>
      <c r="AJO11" s="11"/>
      <c r="AJP11" s="11"/>
      <c r="AJQ11" s="11"/>
      <c r="AJR11" s="11"/>
      <c r="AJS11" s="11"/>
      <c r="AJT11" s="11"/>
      <c r="AJU11" s="11"/>
      <c r="AJV11" s="11"/>
      <c r="AJW11" s="11"/>
      <c r="AJX11" s="11"/>
      <c r="AJY11" s="11"/>
      <c r="AJZ11" s="11"/>
      <c r="AKA11" s="11"/>
      <c r="AKB11" s="9"/>
      <c r="AKC11" s="9"/>
      <c r="AKD11" s="9"/>
      <c r="AKE11" s="11"/>
      <c r="AKF11" s="11"/>
      <c r="AKG11" s="11"/>
      <c r="AKH11" s="11"/>
      <c r="AKI11" s="11"/>
      <c r="AKJ11" s="11"/>
      <c r="AKK11" s="11"/>
      <c r="AKL11" s="11"/>
      <c r="AKM11" s="11"/>
      <c r="AKN11" s="11"/>
      <c r="AKO11" s="11"/>
      <c r="AKP11" s="11"/>
      <c r="AKQ11" s="11"/>
      <c r="AKR11" s="9"/>
      <c r="AKS11" s="9"/>
      <c r="AKT11" s="9"/>
      <c r="AKU11" s="11"/>
      <c r="AKV11" s="11"/>
      <c r="AKW11" s="11"/>
      <c r="AKX11" s="11"/>
      <c r="AKY11" s="11"/>
      <c r="AKZ11" s="11"/>
      <c r="ALA11" s="11"/>
      <c r="ALB11" s="11"/>
      <c r="ALC11" s="11"/>
      <c r="ALD11" s="11"/>
      <c r="ALE11" s="11"/>
      <c r="ALF11" s="11"/>
      <c r="ALG11" s="11"/>
      <c r="ALH11" s="9"/>
      <c r="ALI11" s="9"/>
      <c r="ALJ11" s="9"/>
      <c r="ALK11" s="11"/>
      <c r="ALL11" s="11"/>
      <c r="ALM11" s="11"/>
      <c r="ALN11" s="11"/>
      <c r="ALO11" s="11"/>
      <c r="ALP11" s="11"/>
      <c r="ALQ11" s="11"/>
      <c r="ALR11" s="11"/>
      <c r="ALS11" s="11"/>
      <c r="ALT11" s="11"/>
      <c r="ALU11" s="11"/>
      <c r="ALV11" s="11"/>
      <c r="ALW11" s="11"/>
      <c r="ALX11" s="9"/>
      <c r="ALY11" s="9"/>
      <c r="ALZ11" s="9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  <c r="AMK11" s="11"/>
      <c r="AML11" s="11"/>
      <c r="AMM11" s="11"/>
      <c r="AMN11" s="9"/>
      <c r="AMO11" s="9"/>
      <c r="AMP11" s="9"/>
      <c r="AMQ11" s="11"/>
      <c r="AMR11" s="11"/>
      <c r="AMS11" s="11"/>
      <c r="AMT11" s="11"/>
      <c r="AMU11" s="11"/>
      <c r="AMV11" s="11"/>
      <c r="AMW11" s="11"/>
      <c r="AMX11" s="11"/>
      <c r="AMY11" s="11"/>
      <c r="AMZ11" s="11"/>
      <c r="ANA11" s="11"/>
      <c r="ANB11" s="11"/>
      <c r="ANC11" s="11"/>
      <c r="AND11" s="9"/>
      <c r="ANE11" s="9"/>
      <c r="ANF11" s="9"/>
      <c r="ANG11" s="11"/>
      <c r="ANH11" s="11"/>
      <c r="ANI11" s="11"/>
      <c r="ANJ11" s="11"/>
      <c r="ANK11" s="11"/>
      <c r="ANL11" s="11"/>
      <c r="ANM11" s="11"/>
      <c r="ANN11" s="11"/>
      <c r="ANO11" s="11"/>
      <c r="ANP11" s="11"/>
      <c r="ANQ11" s="11"/>
      <c r="ANR11" s="11"/>
      <c r="ANS11" s="11"/>
      <c r="ANT11" s="9"/>
      <c r="ANU11" s="9"/>
      <c r="ANV11" s="9"/>
      <c r="ANW11" s="11"/>
      <c r="ANX11" s="11"/>
      <c r="ANY11" s="11"/>
      <c r="ANZ11" s="11"/>
      <c r="AOA11" s="11"/>
      <c r="AOB11" s="11"/>
      <c r="AOC11" s="11"/>
      <c r="AOD11" s="11"/>
      <c r="AOE11" s="11"/>
      <c r="AOF11" s="11"/>
      <c r="AOG11" s="11"/>
      <c r="AOH11" s="11"/>
      <c r="AOI11" s="11"/>
      <c r="AOJ11" s="9"/>
      <c r="AOK11" s="9"/>
      <c r="AOL11" s="9"/>
      <c r="AOM11" s="11"/>
      <c r="AON11" s="11"/>
      <c r="AOO11" s="11"/>
      <c r="AOP11" s="11"/>
      <c r="AOQ11" s="11"/>
      <c r="AOR11" s="11"/>
      <c r="AOS11" s="11"/>
      <c r="AOT11" s="11"/>
      <c r="AOU11" s="11"/>
      <c r="AOV11" s="11"/>
      <c r="AOW11" s="11"/>
      <c r="AOX11" s="11"/>
      <c r="AOY11" s="11"/>
      <c r="AOZ11" s="9"/>
      <c r="APA11" s="9"/>
      <c r="APB11" s="9"/>
      <c r="APC11" s="11"/>
      <c r="APD11" s="11"/>
      <c r="APE11" s="11"/>
      <c r="APF11" s="11"/>
      <c r="APG11" s="11"/>
      <c r="APH11" s="11"/>
      <c r="API11" s="11"/>
      <c r="APJ11" s="11"/>
      <c r="APK11" s="11"/>
      <c r="APL11" s="11"/>
      <c r="APM11" s="11"/>
      <c r="APN11" s="11"/>
      <c r="APO11" s="11"/>
      <c r="APP11" s="9"/>
      <c r="APQ11" s="9"/>
      <c r="APR11" s="9"/>
      <c r="APS11" s="11"/>
      <c r="APT11" s="11"/>
      <c r="APU11" s="11"/>
      <c r="APV11" s="11"/>
      <c r="APW11" s="11"/>
      <c r="APX11" s="11"/>
      <c r="APY11" s="11"/>
      <c r="APZ11" s="11"/>
      <c r="AQA11" s="11"/>
      <c r="AQB11" s="11"/>
      <c r="AQC11" s="11"/>
      <c r="AQD11" s="11"/>
      <c r="AQE11" s="11"/>
      <c r="AQF11" s="9"/>
      <c r="AQG11" s="9"/>
      <c r="AQH11" s="9"/>
      <c r="AQI11" s="11"/>
      <c r="AQJ11" s="11"/>
      <c r="AQK11" s="11"/>
      <c r="AQL11" s="11"/>
      <c r="AQM11" s="11"/>
      <c r="AQN11" s="11"/>
      <c r="AQO11" s="11"/>
      <c r="AQP11" s="11"/>
      <c r="AQQ11" s="11"/>
      <c r="AQR11" s="11"/>
      <c r="AQS11" s="11"/>
      <c r="AQT11" s="11"/>
      <c r="AQU11" s="11"/>
      <c r="AQV11" s="9"/>
      <c r="AQW11" s="9"/>
      <c r="AQX11" s="9"/>
      <c r="AQY11" s="11"/>
      <c r="AQZ11" s="11"/>
      <c r="ARA11" s="11"/>
      <c r="ARB11" s="11"/>
      <c r="ARC11" s="11"/>
      <c r="ARD11" s="11"/>
      <c r="ARE11" s="11"/>
      <c r="ARF11" s="11"/>
      <c r="ARG11" s="11"/>
      <c r="ARH11" s="11"/>
      <c r="ARI11" s="11"/>
      <c r="ARJ11" s="11"/>
      <c r="ARK11" s="11"/>
      <c r="ARL11" s="9"/>
      <c r="ARM11" s="9"/>
      <c r="ARN11" s="9"/>
      <c r="ARO11" s="11"/>
      <c r="ARP11" s="11"/>
      <c r="ARQ11" s="11"/>
      <c r="ARR11" s="11"/>
      <c r="ARS11" s="11"/>
      <c r="ART11" s="11"/>
      <c r="ARU11" s="11"/>
      <c r="ARV11" s="11"/>
      <c r="ARW11" s="11"/>
      <c r="ARX11" s="11"/>
      <c r="ARY11" s="11"/>
      <c r="ARZ11" s="11"/>
      <c r="ASA11" s="11"/>
      <c r="ASB11" s="9"/>
      <c r="ASC11" s="9"/>
      <c r="ASD11" s="9"/>
      <c r="ASE11" s="11"/>
      <c r="ASF11" s="11"/>
      <c r="ASG11" s="11"/>
      <c r="ASH11" s="11"/>
      <c r="ASI11" s="11"/>
      <c r="ASJ11" s="11"/>
      <c r="ASK11" s="11"/>
      <c r="ASL11" s="11"/>
      <c r="ASM11" s="11"/>
      <c r="ASN11" s="11"/>
      <c r="ASO11" s="11"/>
      <c r="ASP11" s="11"/>
      <c r="ASQ11" s="11"/>
      <c r="ASR11" s="9"/>
      <c r="ASS11" s="9"/>
      <c r="AST11" s="9"/>
      <c r="ASU11" s="11"/>
      <c r="ASV11" s="11"/>
      <c r="ASW11" s="11"/>
      <c r="ASX11" s="11"/>
      <c r="ASY11" s="11"/>
      <c r="ASZ11" s="11"/>
      <c r="ATA11" s="11"/>
      <c r="ATB11" s="11"/>
      <c r="ATC11" s="11"/>
      <c r="ATD11" s="11"/>
      <c r="ATE11" s="11"/>
      <c r="ATF11" s="11"/>
      <c r="ATG11" s="11"/>
      <c r="ATH11" s="9"/>
      <c r="ATI11" s="9"/>
      <c r="ATJ11" s="9"/>
      <c r="ATK11" s="11"/>
      <c r="ATL11" s="11"/>
      <c r="ATM11" s="11"/>
      <c r="ATN11" s="11"/>
      <c r="ATO11" s="11"/>
      <c r="ATP11" s="11"/>
      <c r="ATQ11" s="11"/>
      <c r="ATR11" s="11"/>
      <c r="ATS11" s="11"/>
      <c r="ATT11" s="11"/>
      <c r="ATU11" s="11"/>
      <c r="ATV11" s="11"/>
      <c r="ATW11" s="11"/>
      <c r="ATX11" s="9"/>
      <c r="ATY11" s="9"/>
      <c r="ATZ11" s="9"/>
      <c r="AUA11" s="11"/>
      <c r="AUB11" s="11"/>
      <c r="AUC11" s="11"/>
      <c r="AUD11" s="11"/>
      <c r="AUE11" s="11"/>
      <c r="AUF11" s="11"/>
      <c r="AUG11" s="11"/>
      <c r="AUH11" s="11"/>
      <c r="AUI11" s="11"/>
      <c r="AUJ11" s="11"/>
      <c r="AUK11" s="11"/>
      <c r="AUL11" s="11"/>
      <c r="AUM11" s="11"/>
      <c r="AUN11" s="9"/>
      <c r="AUO11" s="9"/>
      <c r="AUP11" s="9"/>
      <c r="AUQ11" s="11"/>
      <c r="AUR11" s="11"/>
      <c r="AUS11" s="11"/>
      <c r="AUT11" s="11"/>
      <c r="AUU11" s="11"/>
      <c r="AUV11" s="11"/>
      <c r="AUW11" s="11"/>
      <c r="AUX11" s="11"/>
      <c r="AUY11" s="11"/>
      <c r="AUZ11" s="11"/>
      <c r="AVA11" s="11"/>
      <c r="AVB11" s="11"/>
      <c r="AVC11" s="11"/>
      <c r="AVD11" s="9"/>
      <c r="AVE11" s="9"/>
      <c r="AVF11" s="9"/>
      <c r="AVG11" s="11"/>
      <c r="AVH11" s="11"/>
      <c r="AVI11" s="11"/>
      <c r="AVJ11" s="11"/>
      <c r="AVK11" s="11"/>
      <c r="AVL11" s="11"/>
      <c r="AVM11" s="11"/>
      <c r="AVN11" s="11"/>
      <c r="AVO11" s="11"/>
      <c r="AVP11" s="11"/>
      <c r="AVQ11" s="11"/>
      <c r="AVR11" s="11"/>
      <c r="AVS11" s="11"/>
      <c r="AVT11" s="9"/>
      <c r="AVU11" s="9"/>
      <c r="AVV11" s="9"/>
      <c r="AVW11" s="11"/>
      <c r="AVX11" s="11"/>
      <c r="AVY11" s="11"/>
      <c r="AVZ11" s="11"/>
      <c r="AWA11" s="11"/>
      <c r="AWB11" s="11"/>
      <c r="AWC11" s="11"/>
      <c r="AWD11" s="11"/>
      <c r="AWE11" s="11"/>
      <c r="AWF11" s="11"/>
      <c r="AWG11" s="11"/>
      <c r="AWH11" s="11"/>
      <c r="AWI11" s="11"/>
      <c r="AWJ11" s="9"/>
      <c r="AWK11" s="9"/>
      <c r="AWL11" s="9"/>
      <c r="AWM11" s="11"/>
      <c r="AWN11" s="11"/>
      <c r="AWO11" s="11"/>
      <c r="AWP11" s="11"/>
      <c r="AWQ11" s="11"/>
      <c r="AWR11" s="11"/>
      <c r="AWS11" s="11"/>
      <c r="AWT11" s="11"/>
      <c r="AWU11" s="11"/>
      <c r="AWV11" s="11"/>
      <c r="AWW11" s="11"/>
      <c r="AWX11" s="11"/>
      <c r="AWY11" s="11"/>
      <c r="AWZ11" s="9"/>
      <c r="AXA11" s="9"/>
      <c r="AXB11" s="9"/>
      <c r="AXC11" s="11"/>
      <c r="AXD11" s="11"/>
      <c r="AXE11" s="11"/>
      <c r="AXF11" s="11"/>
      <c r="AXG11" s="11"/>
      <c r="AXH11" s="11"/>
      <c r="AXI11" s="11"/>
      <c r="AXJ11" s="11"/>
      <c r="AXK11" s="11"/>
      <c r="AXL11" s="11"/>
      <c r="AXM11" s="11"/>
      <c r="AXN11" s="11"/>
      <c r="AXO11" s="11"/>
      <c r="AXP11" s="9"/>
      <c r="AXQ11" s="9"/>
      <c r="AXR11" s="9"/>
      <c r="AXS11" s="11"/>
      <c r="AXT11" s="11"/>
      <c r="AXU11" s="11"/>
      <c r="AXV11" s="11"/>
      <c r="AXW11" s="11"/>
      <c r="AXX11" s="11"/>
      <c r="AXY11" s="11"/>
      <c r="AXZ11" s="11"/>
      <c r="AYA11" s="11"/>
      <c r="AYB11" s="11"/>
      <c r="AYC11" s="11"/>
      <c r="AYD11" s="11"/>
      <c r="AYE11" s="11"/>
      <c r="AYF11" s="9"/>
      <c r="AYG11" s="9"/>
      <c r="AYH11" s="9"/>
      <c r="AYI11" s="11"/>
      <c r="AYJ11" s="11"/>
      <c r="AYK11" s="11"/>
      <c r="AYL11" s="11"/>
      <c r="AYM11" s="11"/>
      <c r="AYN11" s="11"/>
      <c r="AYO11" s="11"/>
      <c r="AYP11" s="11"/>
      <c r="AYQ11" s="11"/>
      <c r="AYR11" s="11"/>
      <c r="AYS11" s="11"/>
      <c r="AYT11" s="11"/>
      <c r="AYU11" s="11"/>
      <c r="AYV11" s="9"/>
      <c r="AYW11" s="9"/>
      <c r="AYX11" s="9"/>
      <c r="AYY11" s="11"/>
      <c r="AYZ11" s="11"/>
      <c r="AZA11" s="11"/>
      <c r="AZB11" s="11"/>
      <c r="AZC11" s="11"/>
      <c r="AZD11" s="11"/>
      <c r="AZE11" s="11"/>
      <c r="AZF11" s="11"/>
      <c r="AZG11" s="11"/>
      <c r="AZH11" s="11"/>
      <c r="AZI11" s="11"/>
      <c r="AZJ11" s="11"/>
      <c r="AZK11" s="11"/>
      <c r="AZL11" s="9"/>
      <c r="AZM11" s="9"/>
      <c r="AZN11" s="9"/>
      <c r="AZO11" s="11"/>
      <c r="AZP11" s="11"/>
      <c r="AZQ11" s="11"/>
      <c r="AZR11" s="11"/>
      <c r="AZS11" s="11"/>
      <c r="AZT11" s="11"/>
      <c r="AZU11" s="11"/>
      <c r="AZV11" s="11"/>
      <c r="AZW11" s="11"/>
      <c r="AZX11" s="11"/>
      <c r="AZY11" s="11"/>
      <c r="AZZ11" s="11"/>
      <c r="BAA11" s="11"/>
      <c r="BAB11" s="9"/>
      <c r="BAC11" s="9"/>
      <c r="BAD11" s="9"/>
      <c r="BAE11" s="11"/>
      <c r="BAF11" s="11"/>
      <c r="BAG11" s="11"/>
      <c r="BAH11" s="11"/>
      <c r="BAI11" s="11"/>
      <c r="BAJ11" s="11"/>
      <c r="BAK11" s="11"/>
      <c r="BAL11" s="11"/>
      <c r="BAM11" s="11"/>
      <c r="BAN11" s="11"/>
      <c r="BAO11" s="11"/>
      <c r="BAP11" s="11"/>
      <c r="BAQ11" s="11"/>
      <c r="BAR11" s="9"/>
      <c r="BAS11" s="9"/>
      <c r="BAT11" s="9"/>
      <c r="BAU11" s="11"/>
      <c r="BAV11" s="11"/>
      <c r="BAW11" s="11"/>
      <c r="BAX11" s="11"/>
      <c r="BAY11" s="11"/>
      <c r="BAZ11" s="11"/>
      <c r="BBA11" s="11"/>
      <c r="BBB11" s="11"/>
      <c r="BBC11" s="11"/>
      <c r="BBD11" s="11"/>
      <c r="BBE11" s="11"/>
      <c r="BBF11" s="11"/>
      <c r="BBG11" s="11"/>
      <c r="BBH11" s="9"/>
      <c r="BBI11" s="9"/>
      <c r="BBJ11" s="9"/>
      <c r="BBK11" s="11"/>
      <c r="BBL11" s="11"/>
      <c r="BBM11" s="11"/>
      <c r="BBN11" s="11"/>
      <c r="BBO11" s="11"/>
      <c r="BBP11" s="11"/>
      <c r="BBQ11" s="11"/>
      <c r="BBR11" s="11"/>
      <c r="BBS11" s="11"/>
      <c r="BBT11" s="11"/>
      <c r="BBU11" s="11"/>
      <c r="BBV11" s="11"/>
      <c r="BBW11" s="11"/>
      <c r="BBX11" s="9"/>
      <c r="BBY11" s="9"/>
      <c r="BBZ11" s="9"/>
      <c r="BCA11" s="11"/>
      <c r="BCB11" s="11"/>
      <c r="BCC11" s="11"/>
      <c r="BCD11" s="11"/>
      <c r="BCE11" s="11"/>
      <c r="BCF11" s="11"/>
      <c r="BCG11" s="11"/>
      <c r="BCH11" s="11"/>
      <c r="BCI11" s="11"/>
      <c r="BCJ11" s="11"/>
      <c r="BCK11" s="11"/>
      <c r="BCL11" s="11"/>
      <c r="BCM11" s="11"/>
      <c r="BCN11" s="9"/>
      <c r="BCO11" s="9"/>
      <c r="BCP11" s="9"/>
      <c r="BCQ11" s="11"/>
      <c r="BCR11" s="11"/>
      <c r="BCS11" s="11"/>
      <c r="BCT11" s="11"/>
      <c r="BCU11" s="11"/>
      <c r="BCV11" s="11"/>
      <c r="BCW11" s="11"/>
      <c r="BCX11" s="11"/>
      <c r="BCY11" s="11"/>
      <c r="BCZ11" s="11"/>
      <c r="BDA11" s="11"/>
      <c r="BDB11" s="11"/>
      <c r="BDC11" s="11"/>
      <c r="BDD11" s="9"/>
      <c r="BDE11" s="9"/>
      <c r="BDF11" s="9"/>
      <c r="BDG11" s="11"/>
      <c r="BDH11" s="11"/>
      <c r="BDI11" s="11"/>
      <c r="BDJ11" s="11"/>
      <c r="BDK11" s="11"/>
      <c r="BDL11" s="11"/>
      <c r="BDM11" s="11"/>
      <c r="BDN11" s="11"/>
      <c r="BDO11" s="11"/>
      <c r="BDP11" s="11"/>
      <c r="BDQ11" s="11"/>
      <c r="BDR11" s="11"/>
      <c r="BDS11" s="11"/>
      <c r="BDT11" s="9"/>
      <c r="BDU11" s="9"/>
      <c r="BDV11" s="9"/>
      <c r="BDW11" s="11"/>
      <c r="BDX11" s="11"/>
      <c r="BDY11" s="11"/>
      <c r="BDZ11" s="11"/>
      <c r="BEA11" s="11"/>
      <c r="BEB11" s="11"/>
      <c r="BEC11" s="11"/>
      <c r="BED11" s="11"/>
      <c r="BEE11" s="11"/>
      <c r="BEF11" s="11"/>
      <c r="BEG11" s="11"/>
      <c r="BEH11" s="11"/>
      <c r="BEI11" s="11"/>
      <c r="BEJ11" s="9"/>
      <c r="BEK11" s="9"/>
      <c r="BEL11" s="9"/>
      <c r="BEM11" s="11"/>
      <c r="BEN11" s="11"/>
      <c r="BEO11" s="11"/>
      <c r="BEP11" s="11"/>
      <c r="BEQ11" s="11"/>
      <c r="BER11" s="11"/>
      <c r="BES11" s="11"/>
      <c r="BET11" s="11"/>
      <c r="BEU11" s="11"/>
      <c r="BEV11" s="11"/>
      <c r="BEW11" s="11"/>
      <c r="BEX11" s="11"/>
      <c r="BEY11" s="11"/>
      <c r="BEZ11" s="9"/>
      <c r="BFA11" s="9"/>
      <c r="BFB11" s="9"/>
      <c r="BFC11" s="11"/>
      <c r="BFD11" s="11"/>
      <c r="BFE11" s="11"/>
      <c r="BFF11" s="11"/>
      <c r="BFG11" s="11"/>
      <c r="BFH11" s="11"/>
      <c r="BFI11" s="11"/>
      <c r="BFJ11" s="11"/>
      <c r="BFK11" s="11"/>
      <c r="BFL11" s="11"/>
      <c r="BFM11" s="11"/>
      <c r="BFN11" s="11"/>
      <c r="BFO11" s="11"/>
      <c r="BFP11" s="9"/>
      <c r="BFQ11" s="9"/>
      <c r="BFR11" s="9"/>
      <c r="BFS11" s="11"/>
      <c r="BFT11" s="11"/>
      <c r="BFU11" s="11"/>
      <c r="BFV11" s="11"/>
      <c r="BFW11" s="11"/>
      <c r="BFX11" s="11"/>
      <c r="BFY11" s="11"/>
      <c r="BFZ11" s="11"/>
      <c r="BGA11" s="11"/>
      <c r="BGB11" s="11"/>
      <c r="BGC11" s="11"/>
      <c r="BGD11" s="11"/>
      <c r="BGE11" s="11"/>
      <c r="BGF11" s="9"/>
      <c r="BGG11" s="9"/>
      <c r="BGH11" s="9"/>
      <c r="BGI11" s="11"/>
      <c r="BGJ11" s="11"/>
      <c r="BGK11" s="11"/>
      <c r="BGL11" s="11"/>
      <c r="BGM11" s="11"/>
      <c r="BGN11" s="11"/>
      <c r="BGO11" s="11"/>
      <c r="BGP11" s="11"/>
      <c r="BGQ11" s="11"/>
      <c r="BGR11" s="11"/>
      <c r="BGS11" s="11"/>
      <c r="BGT11" s="11"/>
      <c r="BGU11" s="11"/>
      <c r="BGV11" s="9"/>
      <c r="BGW11" s="9"/>
      <c r="BGX11" s="9"/>
      <c r="BGY11" s="11"/>
      <c r="BGZ11" s="11"/>
      <c r="BHA11" s="11"/>
      <c r="BHB11" s="11"/>
      <c r="BHC11" s="11"/>
      <c r="BHD11" s="11"/>
      <c r="BHE11" s="11"/>
      <c r="BHF11" s="11"/>
      <c r="BHG11" s="11"/>
      <c r="BHH11" s="11"/>
      <c r="BHI11" s="11"/>
      <c r="BHJ11" s="11"/>
      <c r="BHK11" s="11"/>
      <c r="BHL11" s="9"/>
      <c r="BHM11" s="9"/>
      <c r="BHN11" s="9"/>
      <c r="BHO11" s="11"/>
      <c r="BHP11" s="11"/>
      <c r="BHQ11" s="11"/>
      <c r="BHR11" s="11"/>
      <c r="BHS11" s="11"/>
      <c r="BHT11" s="11"/>
      <c r="BHU11" s="11"/>
      <c r="BHV11" s="11"/>
      <c r="BHW11" s="11"/>
      <c r="BHX11" s="11"/>
      <c r="BHY11" s="11"/>
      <c r="BHZ11" s="11"/>
      <c r="BIA11" s="11"/>
      <c r="BIB11" s="9"/>
      <c r="BIC11" s="9"/>
      <c r="BID11" s="9"/>
      <c r="BIE11" s="11"/>
      <c r="BIF11" s="11"/>
      <c r="BIG11" s="11"/>
      <c r="BIH11" s="11"/>
      <c r="BII11" s="11"/>
      <c r="BIJ11" s="11"/>
      <c r="BIK11" s="11"/>
      <c r="BIL11" s="11"/>
      <c r="BIM11" s="11"/>
      <c r="BIN11" s="11"/>
      <c r="BIO11" s="11"/>
      <c r="BIP11" s="11"/>
      <c r="BIQ11" s="11"/>
      <c r="BIR11" s="9"/>
      <c r="BIS11" s="9"/>
      <c r="BIT11" s="9"/>
      <c r="BIU11" s="11"/>
      <c r="BIV11" s="11"/>
      <c r="BIW11" s="11"/>
      <c r="BIX11" s="11"/>
      <c r="BIY11" s="11"/>
      <c r="BIZ11" s="11"/>
      <c r="BJA11" s="11"/>
      <c r="BJB11" s="11"/>
      <c r="BJC11" s="11"/>
      <c r="BJD11" s="11"/>
      <c r="BJE11" s="11"/>
      <c r="BJF11" s="11"/>
      <c r="BJG11" s="11"/>
      <c r="BJH11" s="9"/>
      <c r="BJI11" s="9"/>
      <c r="BJJ11" s="9"/>
      <c r="BJK11" s="11"/>
      <c r="BJL11" s="11"/>
      <c r="BJM11" s="11"/>
      <c r="BJN11" s="11"/>
      <c r="BJO11" s="11"/>
      <c r="BJP11" s="11"/>
      <c r="BJQ11" s="11"/>
      <c r="BJR11" s="11"/>
      <c r="BJS11" s="11"/>
      <c r="BJT11" s="11"/>
      <c r="BJU11" s="11"/>
      <c r="BJV11" s="11"/>
      <c r="BJW11" s="11"/>
      <c r="BJX11" s="9"/>
      <c r="BJY11" s="9"/>
      <c r="BJZ11" s="9"/>
      <c r="BKA11" s="11"/>
      <c r="BKB11" s="11"/>
      <c r="BKC11" s="11"/>
      <c r="BKD11" s="11"/>
      <c r="BKE11" s="11"/>
      <c r="BKF11" s="11"/>
      <c r="BKG11" s="11"/>
      <c r="BKH11" s="11"/>
      <c r="BKI11" s="11"/>
      <c r="BKJ11" s="11"/>
      <c r="BKK11" s="11"/>
      <c r="BKL11" s="11"/>
      <c r="BKM11" s="11"/>
      <c r="BKN11" s="9"/>
      <c r="BKO11" s="9"/>
      <c r="BKP11" s="9"/>
      <c r="BKQ11" s="11"/>
      <c r="BKR11" s="11"/>
      <c r="BKS11" s="11"/>
      <c r="BKT11" s="11"/>
      <c r="BKU11" s="11"/>
      <c r="BKV11" s="11"/>
      <c r="BKW11" s="11"/>
      <c r="BKX11" s="11"/>
      <c r="BKY11" s="11"/>
      <c r="BKZ11" s="11"/>
      <c r="BLA11" s="11"/>
      <c r="BLB11" s="11"/>
      <c r="BLC11" s="11"/>
      <c r="BLD11" s="9"/>
      <c r="BLE11" s="9"/>
      <c r="BLF11" s="9"/>
      <c r="BLG11" s="11"/>
      <c r="BLH11" s="11"/>
      <c r="BLI11" s="11"/>
      <c r="BLJ11" s="11"/>
      <c r="BLK11" s="11"/>
      <c r="BLL11" s="11"/>
      <c r="BLM11" s="11"/>
      <c r="BLN11" s="11"/>
      <c r="BLO11" s="11"/>
      <c r="BLP11" s="11"/>
      <c r="BLQ11" s="11"/>
      <c r="BLR11" s="11"/>
      <c r="BLS11" s="11"/>
      <c r="BLT11" s="9"/>
      <c r="BLU11" s="9"/>
      <c r="BLV11" s="9"/>
      <c r="BLW11" s="11"/>
      <c r="BLX11" s="11"/>
      <c r="BLY11" s="11"/>
      <c r="BLZ11" s="11"/>
      <c r="BMA11" s="11"/>
      <c r="BMB11" s="11"/>
      <c r="BMC11" s="11"/>
      <c r="BMD11" s="11"/>
      <c r="BME11" s="11"/>
      <c r="BMF11" s="11"/>
      <c r="BMG11" s="11"/>
      <c r="BMH11" s="11"/>
      <c r="BMI11" s="11"/>
      <c r="BMJ11" s="9"/>
      <c r="BMK11" s="9"/>
      <c r="BML11" s="9"/>
      <c r="BMM11" s="11"/>
      <c r="BMN11" s="11"/>
      <c r="BMO11" s="11"/>
      <c r="BMP11" s="11"/>
      <c r="BMQ11" s="11"/>
      <c r="BMR11" s="11"/>
      <c r="BMS11" s="11"/>
      <c r="BMT11" s="11"/>
      <c r="BMU11" s="11"/>
      <c r="BMV11" s="11"/>
      <c r="BMW11" s="11"/>
      <c r="BMX11" s="11"/>
      <c r="BMY11" s="11"/>
      <c r="BMZ11" s="9"/>
      <c r="BNA11" s="9"/>
      <c r="BNB11" s="9"/>
      <c r="BNC11" s="11"/>
      <c r="BND11" s="11"/>
      <c r="BNE11" s="11"/>
      <c r="BNF11" s="11"/>
      <c r="BNG11" s="11"/>
      <c r="BNH11" s="11"/>
      <c r="BNI11" s="11"/>
      <c r="BNJ11" s="11"/>
      <c r="BNK11" s="11"/>
      <c r="BNL11" s="11"/>
      <c r="BNM11" s="11"/>
      <c r="BNN11" s="11"/>
      <c r="BNO11" s="11"/>
      <c r="BNP11" s="9"/>
      <c r="BNQ11" s="9"/>
      <c r="BNR11" s="9"/>
      <c r="BNS11" s="11"/>
      <c r="BNT11" s="11"/>
      <c r="BNU11" s="11"/>
      <c r="BNV11" s="11"/>
      <c r="BNW11" s="11"/>
      <c r="BNX11" s="11"/>
      <c r="BNY11" s="11"/>
      <c r="BNZ11" s="11"/>
      <c r="BOA11" s="11"/>
      <c r="BOB11" s="11"/>
      <c r="BOC11" s="11"/>
      <c r="BOD11" s="11"/>
      <c r="BOE11" s="11"/>
      <c r="BOF11" s="9"/>
      <c r="BOG11" s="9"/>
      <c r="BOH11" s="9"/>
      <c r="BOI11" s="11"/>
      <c r="BOJ11" s="11"/>
      <c r="BOK11" s="11"/>
      <c r="BOL11" s="11"/>
      <c r="BOM11" s="11"/>
      <c r="BON11" s="11"/>
      <c r="BOO11" s="11"/>
      <c r="BOP11" s="11"/>
      <c r="BOQ11" s="11"/>
      <c r="BOR11" s="11"/>
      <c r="BOS11" s="11"/>
      <c r="BOT11" s="11"/>
      <c r="BOU11" s="11"/>
      <c r="BOV11" s="9"/>
      <c r="BOW11" s="9"/>
      <c r="BOX11" s="9"/>
      <c r="BOY11" s="11"/>
      <c r="BOZ11" s="11"/>
      <c r="BPA11" s="11"/>
      <c r="BPB11" s="11"/>
      <c r="BPC11" s="11"/>
      <c r="BPD11" s="11"/>
      <c r="BPE11" s="11"/>
      <c r="BPF11" s="11"/>
      <c r="BPG11" s="11"/>
      <c r="BPH11" s="11"/>
      <c r="BPI11" s="11"/>
      <c r="BPJ11" s="11"/>
      <c r="BPK11" s="11"/>
      <c r="BPL11" s="9"/>
      <c r="BPM11" s="9"/>
      <c r="BPN11" s="9"/>
      <c r="BPO11" s="11"/>
      <c r="BPP11" s="11"/>
      <c r="BPQ11" s="11"/>
      <c r="BPR11" s="11"/>
      <c r="BPS11" s="11"/>
      <c r="BPT11" s="11"/>
      <c r="BPU11" s="11"/>
      <c r="BPV11" s="11"/>
      <c r="BPW11" s="11"/>
      <c r="BPX11" s="11"/>
      <c r="BPY11" s="11"/>
      <c r="BPZ11" s="11"/>
      <c r="BQA11" s="11"/>
      <c r="BQB11" s="9"/>
      <c r="BQC11" s="9"/>
      <c r="BQD11" s="9"/>
      <c r="BQE11" s="11"/>
      <c r="BQF11" s="11"/>
      <c r="BQG11" s="11"/>
      <c r="BQH11" s="11"/>
      <c r="BQI11" s="11"/>
      <c r="BQJ11" s="11"/>
      <c r="BQK11" s="11"/>
      <c r="BQL11" s="11"/>
      <c r="BQM11" s="11"/>
      <c r="BQN11" s="11"/>
      <c r="BQO11" s="11"/>
      <c r="BQP11" s="11"/>
      <c r="BQQ11" s="11"/>
      <c r="BQR11" s="9"/>
      <c r="BQS11" s="9"/>
      <c r="BQT11" s="9"/>
      <c r="BQU11" s="11"/>
      <c r="BQV11" s="11"/>
      <c r="BQW11" s="11"/>
      <c r="BQX11" s="11"/>
      <c r="BQY11" s="11"/>
      <c r="BQZ11" s="11"/>
      <c r="BRA11" s="11"/>
      <c r="BRB11" s="11"/>
      <c r="BRC11" s="11"/>
      <c r="BRD11" s="11"/>
      <c r="BRE11" s="11"/>
      <c r="BRF11" s="11"/>
      <c r="BRG11" s="11"/>
      <c r="BRH11" s="9"/>
      <c r="BRI11" s="9"/>
      <c r="BRJ11" s="9"/>
      <c r="BRK11" s="11"/>
      <c r="BRL11" s="11"/>
      <c r="BRM11" s="11"/>
      <c r="BRN11" s="11"/>
      <c r="BRO11" s="11"/>
      <c r="BRP11" s="11"/>
      <c r="BRQ11" s="11"/>
      <c r="BRR11" s="11"/>
      <c r="BRS11" s="11"/>
      <c r="BRT11" s="11"/>
      <c r="BRU11" s="11"/>
      <c r="BRV11" s="11"/>
      <c r="BRW11" s="11"/>
      <c r="BRX11" s="9"/>
      <c r="BRY11" s="9"/>
      <c r="BRZ11" s="9"/>
      <c r="BSA11" s="11"/>
      <c r="BSB11" s="11"/>
      <c r="BSC11" s="11"/>
      <c r="BSD11" s="11"/>
      <c r="BSE11" s="11"/>
      <c r="BSF11" s="11"/>
      <c r="BSG11" s="11"/>
      <c r="BSH11" s="11"/>
      <c r="BSI11" s="11"/>
      <c r="BSJ11" s="11"/>
      <c r="BSK11" s="11"/>
      <c r="BSL11" s="11"/>
      <c r="BSM11" s="11"/>
      <c r="BSN11" s="9"/>
      <c r="BSO11" s="9"/>
      <c r="BSP11" s="9"/>
      <c r="BSQ11" s="11"/>
      <c r="BSR11" s="11"/>
      <c r="BSS11" s="11"/>
      <c r="BST11" s="11"/>
      <c r="BSU11" s="11"/>
      <c r="BSV11" s="11"/>
      <c r="BSW11" s="11"/>
      <c r="BSX11" s="11"/>
      <c r="BSY11" s="11"/>
      <c r="BSZ11" s="11"/>
      <c r="BTA11" s="11"/>
      <c r="BTB11" s="11"/>
      <c r="BTC11" s="11"/>
      <c r="BTD11" s="9"/>
      <c r="BTE11" s="9"/>
      <c r="BTF11" s="9"/>
      <c r="BTG11" s="11"/>
      <c r="BTH11" s="11"/>
      <c r="BTI11" s="11"/>
      <c r="BTJ11" s="11"/>
      <c r="BTK11" s="11"/>
      <c r="BTL11" s="11"/>
      <c r="BTM11" s="11"/>
      <c r="BTN11" s="11"/>
      <c r="BTO11" s="11"/>
      <c r="BTP11" s="11"/>
      <c r="BTQ11" s="11"/>
      <c r="BTR11" s="11"/>
      <c r="BTS11" s="11"/>
      <c r="BTT11" s="9"/>
      <c r="BTU11" s="9"/>
      <c r="BTV11" s="9"/>
      <c r="BTW11" s="11"/>
      <c r="BTX11" s="11"/>
      <c r="BTY11" s="11"/>
      <c r="BTZ11" s="11"/>
      <c r="BUA11" s="11"/>
      <c r="BUB11" s="11"/>
      <c r="BUC11" s="11"/>
      <c r="BUD11" s="11"/>
      <c r="BUE11" s="11"/>
      <c r="BUF11" s="11"/>
      <c r="BUG11" s="11"/>
      <c r="BUH11" s="11"/>
      <c r="BUI11" s="11"/>
      <c r="BUJ11" s="9"/>
      <c r="BUK11" s="9"/>
      <c r="BUL11" s="9"/>
      <c r="BUM11" s="11"/>
      <c r="BUN11" s="11"/>
      <c r="BUO11" s="11"/>
      <c r="BUP11" s="11"/>
      <c r="BUQ11" s="11"/>
      <c r="BUR11" s="11"/>
      <c r="BUS11" s="11"/>
      <c r="BUT11" s="11"/>
      <c r="BUU11" s="11"/>
      <c r="BUV11" s="11"/>
      <c r="BUW11" s="11"/>
      <c r="BUX11" s="11"/>
      <c r="BUY11" s="11"/>
      <c r="BUZ11" s="9"/>
      <c r="BVA11" s="9"/>
      <c r="BVB11" s="9"/>
      <c r="BVC11" s="11"/>
      <c r="BVD11" s="11"/>
      <c r="BVE11" s="11"/>
      <c r="BVF11" s="11"/>
      <c r="BVG11" s="11"/>
      <c r="BVH11" s="11"/>
      <c r="BVI11" s="11"/>
      <c r="BVJ11" s="11"/>
      <c r="BVK11" s="11"/>
      <c r="BVL11" s="11"/>
      <c r="BVM11" s="11"/>
      <c r="BVN11" s="11"/>
      <c r="BVO11" s="11"/>
      <c r="BVP11" s="9"/>
      <c r="BVQ11" s="9"/>
      <c r="BVR11" s="9"/>
      <c r="BVS11" s="11"/>
      <c r="BVT11" s="11"/>
      <c r="BVU11" s="11"/>
      <c r="BVV11" s="11"/>
      <c r="BVW11" s="11"/>
      <c r="BVX11" s="11"/>
      <c r="BVY11" s="11"/>
      <c r="BVZ11" s="11"/>
      <c r="BWA11" s="11"/>
      <c r="BWB11" s="11"/>
      <c r="BWC11" s="11"/>
      <c r="BWD11" s="11"/>
      <c r="BWE11" s="11"/>
      <c r="BWF11" s="9"/>
      <c r="BWG11" s="9"/>
      <c r="BWH11" s="9"/>
      <c r="BWI11" s="11"/>
      <c r="BWJ11" s="11"/>
      <c r="BWK11" s="11"/>
      <c r="BWL11" s="11"/>
      <c r="BWM11" s="11"/>
      <c r="BWN11" s="11"/>
      <c r="BWO11" s="11"/>
      <c r="BWP11" s="11"/>
      <c r="BWQ11" s="11"/>
      <c r="BWR11" s="11"/>
      <c r="BWS11" s="11"/>
      <c r="BWT11" s="11"/>
      <c r="BWU11" s="11"/>
      <c r="BWV11" s="9"/>
      <c r="BWW11" s="9"/>
      <c r="BWX11" s="9"/>
      <c r="BWY11" s="11"/>
      <c r="BWZ11" s="11"/>
      <c r="BXA11" s="11"/>
      <c r="BXB11" s="11"/>
      <c r="BXC11" s="11"/>
      <c r="BXD11" s="11"/>
      <c r="BXE11" s="11"/>
      <c r="BXF11" s="11"/>
      <c r="BXG11" s="11"/>
      <c r="BXH11" s="11"/>
      <c r="BXI11" s="11"/>
      <c r="BXJ11" s="11"/>
      <c r="BXK11" s="11"/>
      <c r="BXL11" s="9"/>
      <c r="BXM11" s="9"/>
      <c r="BXN11" s="9"/>
      <c r="BXO11" s="11"/>
      <c r="BXP11" s="11"/>
      <c r="BXQ11" s="11"/>
      <c r="BXR11" s="11"/>
      <c r="BXS11" s="11"/>
      <c r="BXT11" s="11"/>
      <c r="BXU11" s="11"/>
      <c r="BXV11" s="11"/>
      <c r="BXW11" s="11"/>
      <c r="BXX11" s="11"/>
      <c r="BXY11" s="11"/>
      <c r="BXZ11" s="11"/>
      <c r="BYA11" s="11"/>
      <c r="BYB11" s="9"/>
      <c r="BYC11" s="9"/>
      <c r="BYD11" s="9"/>
      <c r="BYE11" s="11"/>
      <c r="BYF11" s="11"/>
      <c r="BYG11" s="11"/>
      <c r="BYH11" s="11"/>
      <c r="BYI11" s="11"/>
      <c r="BYJ11" s="11"/>
      <c r="BYK11" s="11"/>
      <c r="BYL11" s="11"/>
      <c r="BYM11" s="11"/>
      <c r="BYN11" s="11"/>
      <c r="BYO11" s="11"/>
      <c r="BYP11" s="11"/>
      <c r="BYQ11" s="11"/>
      <c r="BYR11" s="9"/>
      <c r="BYS11" s="9"/>
      <c r="BYT11" s="9"/>
      <c r="BYU11" s="11"/>
      <c r="BYV11" s="11"/>
      <c r="BYW11" s="11"/>
      <c r="BYX11" s="11"/>
      <c r="BYY11" s="11"/>
      <c r="BYZ11" s="11"/>
      <c r="BZA11" s="11"/>
      <c r="BZB11" s="11"/>
      <c r="BZC11" s="11"/>
      <c r="BZD11" s="11"/>
      <c r="BZE11" s="11"/>
      <c r="BZF11" s="11"/>
      <c r="BZG11" s="11"/>
      <c r="BZH11" s="9"/>
      <c r="BZI11" s="9"/>
      <c r="BZJ11" s="9"/>
      <c r="BZK11" s="11"/>
      <c r="BZL11" s="11"/>
      <c r="BZM11" s="11"/>
      <c r="BZN11" s="11"/>
      <c r="BZO11" s="11"/>
      <c r="BZP11" s="11"/>
      <c r="BZQ11" s="11"/>
      <c r="BZR11" s="11"/>
      <c r="BZS11" s="11"/>
      <c r="BZT11" s="11"/>
      <c r="BZU11" s="11"/>
      <c r="BZV11" s="11"/>
      <c r="BZW11" s="11"/>
      <c r="BZX11" s="9"/>
      <c r="BZY11" s="9"/>
      <c r="BZZ11" s="9"/>
      <c r="CAA11" s="11"/>
      <c r="CAB11" s="11"/>
      <c r="CAC11" s="11"/>
      <c r="CAD11" s="11"/>
      <c r="CAE11" s="11"/>
      <c r="CAF11" s="11"/>
      <c r="CAG11" s="11"/>
      <c r="CAH11" s="11"/>
      <c r="CAI11" s="11"/>
      <c r="CAJ11" s="11"/>
      <c r="CAK11" s="11"/>
      <c r="CAL11" s="11"/>
      <c r="CAM11" s="11"/>
      <c r="CAN11" s="9"/>
      <c r="CAO11" s="9"/>
      <c r="CAP11" s="9"/>
      <c r="CAQ11" s="11"/>
      <c r="CAR11" s="11"/>
      <c r="CAS11" s="11"/>
      <c r="CAT11" s="11"/>
      <c r="CAU11" s="11"/>
      <c r="CAV11" s="11"/>
      <c r="CAW11" s="11"/>
      <c r="CAX11" s="11"/>
      <c r="CAY11" s="11"/>
      <c r="CAZ11" s="11"/>
      <c r="CBA11" s="11"/>
      <c r="CBB11" s="11"/>
      <c r="CBC11" s="11"/>
      <c r="CBD11" s="9"/>
      <c r="CBE11" s="9"/>
      <c r="CBF11" s="9"/>
      <c r="CBG11" s="11"/>
      <c r="CBH11" s="11"/>
      <c r="CBI11" s="11"/>
      <c r="CBJ11" s="11"/>
      <c r="CBK11" s="11"/>
      <c r="CBL11" s="11"/>
      <c r="CBM11" s="11"/>
      <c r="CBN11" s="11"/>
      <c r="CBO11" s="11"/>
      <c r="CBP11" s="11"/>
      <c r="CBQ11" s="11"/>
      <c r="CBR11" s="11"/>
      <c r="CBS11" s="11"/>
      <c r="CBT11" s="9"/>
      <c r="CBU11" s="9"/>
      <c r="CBV11" s="9"/>
      <c r="CBW11" s="11"/>
      <c r="CBX11" s="11"/>
      <c r="CBY11" s="11"/>
      <c r="CBZ11" s="11"/>
      <c r="CCA11" s="11"/>
      <c r="CCB11" s="11"/>
      <c r="CCC11" s="11"/>
      <c r="CCD11" s="11"/>
      <c r="CCE11" s="11"/>
      <c r="CCF11" s="11"/>
      <c r="CCG11" s="11"/>
      <c r="CCH11" s="11"/>
      <c r="CCI11" s="11"/>
      <c r="CCJ11" s="9"/>
      <c r="CCK11" s="9"/>
      <c r="CCL11" s="9"/>
      <c r="CCM11" s="11"/>
      <c r="CCN11" s="11"/>
      <c r="CCO11" s="11"/>
      <c r="CCP11" s="11"/>
      <c r="CCQ11" s="11"/>
      <c r="CCR11" s="11"/>
      <c r="CCS11" s="11"/>
      <c r="CCT11" s="11"/>
      <c r="CCU11" s="11"/>
      <c r="CCV11" s="11"/>
      <c r="CCW11" s="11"/>
      <c r="CCX11" s="11"/>
      <c r="CCY11" s="11"/>
      <c r="CCZ11" s="9"/>
      <c r="CDA11" s="9"/>
      <c r="CDB11" s="9"/>
      <c r="CDC11" s="11"/>
      <c r="CDD11" s="11"/>
      <c r="CDE11" s="11"/>
      <c r="CDF11" s="11"/>
      <c r="CDG11" s="11"/>
      <c r="CDH11" s="11"/>
      <c r="CDI11" s="11"/>
      <c r="CDJ11" s="11"/>
      <c r="CDK11" s="11"/>
      <c r="CDL11" s="11"/>
      <c r="CDM11" s="11"/>
      <c r="CDN11" s="11"/>
      <c r="CDO11" s="11"/>
      <c r="CDP11" s="9"/>
      <c r="CDQ11" s="9"/>
      <c r="CDR11" s="9"/>
      <c r="CDS11" s="11"/>
      <c r="CDT11" s="11"/>
      <c r="CDU11" s="11"/>
      <c r="CDV11" s="11"/>
      <c r="CDW11" s="11"/>
      <c r="CDX11" s="11"/>
      <c r="CDY11" s="11"/>
      <c r="CDZ11" s="11"/>
      <c r="CEA11" s="11"/>
      <c r="CEB11" s="11"/>
      <c r="CEC11" s="11"/>
      <c r="CED11" s="11"/>
      <c r="CEE11" s="11"/>
      <c r="CEF11" s="9"/>
      <c r="CEG11" s="9"/>
      <c r="CEH11" s="9"/>
      <c r="CEI11" s="11"/>
      <c r="CEJ11" s="11"/>
      <c r="CEK11" s="11"/>
      <c r="CEL11" s="11"/>
      <c r="CEM11" s="11"/>
      <c r="CEN11" s="11"/>
      <c r="CEO11" s="11"/>
      <c r="CEP11" s="11"/>
      <c r="CEQ11" s="11"/>
      <c r="CER11" s="11"/>
      <c r="CES11" s="11"/>
      <c r="CET11" s="11"/>
      <c r="CEU11" s="11"/>
      <c r="CEV11" s="9"/>
      <c r="CEW11" s="9"/>
      <c r="CEX11" s="9"/>
      <c r="CEY11" s="11"/>
      <c r="CEZ11" s="11"/>
      <c r="CFA11" s="11"/>
      <c r="CFB11" s="11"/>
      <c r="CFC11" s="11"/>
      <c r="CFD11" s="11"/>
      <c r="CFE11" s="11"/>
      <c r="CFF11" s="11"/>
      <c r="CFG11" s="11"/>
      <c r="CFH11" s="11"/>
      <c r="CFI11" s="11"/>
      <c r="CFJ11" s="11"/>
      <c r="CFK11" s="11"/>
      <c r="CFL11" s="9"/>
      <c r="CFM11" s="9"/>
      <c r="CFN11" s="9"/>
      <c r="CFO11" s="11"/>
      <c r="CFP11" s="11"/>
      <c r="CFQ11" s="11"/>
      <c r="CFR11" s="11"/>
      <c r="CFS11" s="11"/>
      <c r="CFT11" s="11"/>
      <c r="CFU11" s="11"/>
      <c r="CFV11" s="11"/>
      <c r="CFW11" s="11"/>
      <c r="CFX11" s="11"/>
      <c r="CFY11" s="11"/>
      <c r="CFZ11" s="11"/>
      <c r="CGA11" s="11"/>
      <c r="CGB11" s="9"/>
      <c r="CGC11" s="9"/>
      <c r="CGD11" s="9"/>
      <c r="CGE11" s="11"/>
      <c r="CGF11" s="11"/>
      <c r="CGG11" s="11"/>
      <c r="CGH11" s="11"/>
      <c r="CGI11" s="11"/>
      <c r="CGJ11" s="11"/>
      <c r="CGK11" s="11"/>
      <c r="CGL11" s="11"/>
      <c r="CGM11" s="11"/>
      <c r="CGN11" s="11"/>
      <c r="CGO11" s="11"/>
      <c r="CGP11" s="11"/>
      <c r="CGQ11" s="11"/>
      <c r="CGR11" s="9"/>
      <c r="CGS11" s="9"/>
      <c r="CGT11" s="9"/>
      <c r="CGU11" s="11"/>
      <c r="CGV11" s="11"/>
      <c r="CGW11" s="11"/>
      <c r="CGX11" s="11"/>
      <c r="CGY11" s="11"/>
      <c r="CGZ11" s="11"/>
      <c r="CHA11" s="11"/>
      <c r="CHB11" s="11"/>
      <c r="CHC11" s="11"/>
      <c r="CHD11" s="11"/>
      <c r="CHE11" s="11"/>
      <c r="CHF11" s="11"/>
      <c r="CHG11" s="11"/>
      <c r="CHH11" s="9"/>
      <c r="CHI11" s="9"/>
      <c r="CHJ11" s="9"/>
      <c r="CHK11" s="11"/>
      <c r="CHL11" s="11"/>
      <c r="CHM11" s="11"/>
      <c r="CHN11" s="11"/>
      <c r="CHO11" s="11"/>
      <c r="CHP11" s="11"/>
      <c r="CHQ11" s="11"/>
      <c r="CHR11" s="11"/>
      <c r="CHS11" s="11"/>
      <c r="CHT11" s="11"/>
      <c r="CHU11" s="11"/>
      <c r="CHV11" s="11"/>
      <c r="CHW11" s="11"/>
      <c r="CHX11" s="9"/>
      <c r="CHY11" s="9"/>
      <c r="CHZ11" s="9"/>
      <c r="CIA11" s="11"/>
      <c r="CIB11" s="11"/>
      <c r="CIC11" s="11"/>
      <c r="CID11" s="11"/>
      <c r="CIE11" s="11"/>
      <c r="CIF11" s="11"/>
      <c r="CIG11" s="11"/>
      <c r="CIH11" s="11"/>
      <c r="CII11" s="11"/>
      <c r="CIJ11" s="11"/>
      <c r="CIK11" s="11"/>
      <c r="CIL11" s="11"/>
      <c r="CIM11" s="11"/>
      <c r="CIN11" s="9"/>
      <c r="CIO11" s="9"/>
      <c r="CIP11" s="9"/>
      <c r="CIQ11" s="11"/>
      <c r="CIR11" s="11"/>
      <c r="CIS11" s="11"/>
      <c r="CIT11" s="11"/>
      <c r="CIU11" s="11"/>
      <c r="CIV11" s="11"/>
      <c r="CIW11" s="11"/>
      <c r="CIX11" s="11"/>
      <c r="CIY11" s="11"/>
      <c r="CIZ11" s="11"/>
      <c r="CJA11" s="11"/>
      <c r="CJB11" s="11"/>
      <c r="CJC11" s="11"/>
      <c r="CJD11" s="9"/>
      <c r="CJE11" s="9"/>
      <c r="CJF11" s="9"/>
      <c r="CJG11" s="11"/>
      <c r="CJH11" s="11"/>
      <c r="CJI11" s="11"/>
      <c r="CJJ11" s="11"/>
      <c r="CJK11" s="11"/>
      <c r="CJL11" s="11"/>
      <c r="CJM11" s="11"/>
      <c r="CJN11" s="11"/>
      <c r="CJO11" s="11"/>
      <c r="CJP11" s="11"/>
      <c r="CJQ11" s="11"/>
      <c r="CJR11" s="11"/>
      <c r="CJS11" s="11"/>
      <c r="CJT11" s="9"/>
      <c r="CJU11" s="9"/>
      <c r="CJV11" s="9"/>
      <c r="CJW11" s="11"/>
      <c r="CJX11" s="11"/>
      <c r="CJY11" s="11"/>
      <c r="CJZ11" s="11"/>
      <c r="CKA11" s="11"/>
      <c r="CKB11" s="11"/>
      <c r="CKC11" s="11"/>
      <c r="CKD11" s="11"/>
      <c r="CKE11" s="11"/>
      <c r="CKF11" s="11"/>
      <c r="CKG11" s="11"/>
      <c r="CKH11" s="11"/>
      <c r="CKI11" s="11"/>
      <c r="CKJ11" s="9"/>
      <c r="CKK11" s="9"/>
      <c r="CKL11" s="9"/>
      <c r="CKM11" s="11"/>
      <c r="CKN11" s="11"/>
      <c r="CKO11" s="11"/>
      <c r="CKP11" s="11"/>
      <c r="CKQ11" s="11"/>
      <c r="CKR11" s="11"/>
      <c r="CKS11" s="11"/>
      <c r="CKT11" s="11"/>
      <c r="CKU11" s="11"/>
      <c r="CKV11" s="11"/>
      <c r="CKW11" s="11"/>
      <c r="CKX11" s="11"/>
      <c r="CKY11" s="11"/>
      <c r="CKZ11" s="9"/>
      <c r="CLA11" s="9"/>
      <c r="CLB11" s="9"/>
      <c r="CLC11" s="11"/>
      <c r="CLD11" s="11"/>
      <c r="CLE11" s="11"/>
      <c r="CLF11" s="11"/>
      <c r="CLG11" s="11"/>
      <c r="CLH11" s="11"/>
      <c r="CLI11" s="11"/>
      <c r="CLJ11" s="11"/>
      <c r="CLK11" s="11"/>
      <c r="CLL11" s="11"/>
      <c r="CLM11" s="11"/>
      <c r="CLN11" s="11"/>
      <c r="CLO11" s="11"/>
      <c r="CLP11" s="9"/>
      <c r="CLQ11" s="9"/>
      <c r="CLR11" s="9"/>
      <c r="CLS11" s="11"/>
      <c r="CLT11" s="11"/>
      <c r="CLU11" s="11"/>
      <c r="CLV11" s="11"/>
      <c r="CLW11" s="11"/>
      <c r="CLX11" s="11"/>
      <c r="CLY11" s="11"/>
      <c r="CLZ11" s="11"/>
      <c r="CMA11" s="11"/>
      <c r="CMB11" s="11"/>
      <c r="CMC11" s="11"/>
      <c r="CMD11" s="11"/>
      <c r="CME11" s="11"/>
      <c r="CMF11" s="9"/>
      <c r="CMG11" s="9"/>
      <c r="CMH11" s="9"/>
      <c r="CMI11" s="11"/>
      <c r="CMJ11" s="11"/>
      <c r="CMK11" s="11"/>
      <c r="CML11" s="11"/>
      <c r="CMM11" s="11"/>
      <c r="CMN11" s="11"/>
      <c r="CMO11" s="11"/>
      <c r="CMP11" s="11"/>
      <c r="CMQ11" s="11"/>
      <c r="CMR11" s="11"/>
      <c r="CMS11" s="11"/>
      <c r="CMT11" s="11"/>
      <c r="CMU11" s="11"/>
      <c r="CMV11" s="9"/>
      <c r="CMW11" s="9"/>
      <c r="CMX11" s="9"/>
      <c r="CMY11" s="11"/>
      <c r="CMZ11" s="11"/>
      <c r="CNA11" s="11"/>
      <c r="CNB11" s="11"/>
      <c r="CNC11" s="11"/>
      <c r="CND11" s="11"/>
      <c r="CNE11" s="11"/>
      <c r="CNF11" s="11"/>
      <c r="CNG11" s="11"/>
      <c r="CNH11" s="11"/>
      <c r="CNI11" s="11"/>
      <c r="CNJ11" s="11"/>
      <c r="CNK11" s="11"/>
      <c r="CNL11" s="9"/>
      <c r="CNM11" s="9"/>
      <c r="CNN11" s="9"/>
      <c r="CNO11" s="11"/>
      <c r="CNP11" s="11"/>
      <c r="CNQ11" s="11"/>
      <c r="CNR11" s="11"/>
      <c r="CNS11" s="11"/>
      <c r="CNT11" s="11"/>
      <c r="CNU11" s="11"/>
      <c r="CNV11" s="11"/>
      <c r="CNW11" s="11"/>
      <c r="CNX11" s="11"/>
      <c r="CNY11" s="11"/>
      <c r="CNZ11" s="11"/>
      <c r="COA11" s="11"/>
      <c r="COB11" s="9"/>
      <c r="COC11" s="9"/>
      <c r="COD11" s="9"/>
      <c r="COE11" s="11"/>
      <c r="COF11" s="11"/>
      <c r="COG11" s="11"/>
      <c r="COH11" s="11"/>
      <c r="COI11" s="11"/>
      <c r="COJ11" s="11"/>
      <c r="COK11" s="11"/>
      <c r="COL11" s="11"/>
      <c r="COM11" s="11"/>
      <c r="CON11" s="11"/>
      <c r="COO11" s="11"/>
      <c r="COP11" s="11"/>
      <c r="COQ11" s="11"/>
      <c r="COR11" s="9"/>
      <c r="COS11" s="9"/>
      <c r="COT11" s="9"/>
      <c r="COU11" s="11"/>
      <c r="COV11" s="11"/>
      <c r="COW11" s="11"/>
      <c r="COX11" s="11"/>
      <c r="COY11" s="11"/>
      <c r="COZ11" s="11"/>
      <c r="CPA11" s="11"/>
      <c r="CPB11" s="11"/>
      <c r="CPC11" s="11"/>
      <c r="CPD11" s="11"/>
      <c r="CPE11" s="11"/>
      <c r="CPF11" s="11"/>
      <c r="CPG11" s="11"/>
      <c r="CPH11" s="9"/>
      <c r="CPI11" s="9"/>
      <c r="CPJ11" s="9"/>
      <c r="CPK11" s="11"/>
      <c r="CPL11" s="11"/>
      <c r="CPM11" s="11"/>
      <c r="CPN11" s="11"/>
      <c r="CPO11" s="11"/>
      <c r="CPP11" s="11"/>
      <c r="CPQ11" s="11"/>
      <c r="CPR11" s="11"/>
      <c r="CPS11" s="11"/>
      <c r="CPT11" s="11"/>
      <c r="CPU11" s="11"/>
      <c r="CPV11" s="11"/>
      <c r="CPW11" s="11"/>
      <c r="CPX11" s="9"/>
      <c r="CPY11" s="9"/>
      <c r="CPZ11" s="9"/>
      <c r="CQA11" s="11"/>
      <c r="CQB11" s="11"/>
      <c r="CQC11" s="11"/>
      <c r="CQD11" s="11"/>
      <c r="CQE11" s="11"/>
      <c r="CQF11" s="11"/>
      <c r="CQG11" s="11"/>
      <c r="CQH11" s="11"/>
      <c r="CQI11" s="11"/>
      <c r="CQJ11" s="11"/>
      <c r="CQK11" s="11"/>
      <c r="CQL11" s="11"/>
      <c r="CQM11" s="11"/>
      <c r="CQN11" s="9"/>
      <c r="CQO11" s="9"/>
      <c r="CQP11" s="9"/>
      <c r="CQQ11" s="11"/>
      <c r="CQR11" s="11"/>
      <c r="CQS11" s="11"/>
      <c r="CQT11" s="11"/>
      <c r="CQU11" s="11"/>
      <c r="CQV11" s="11"/>
      <c r="CQW11" s="11"/>
      <c r="CQX11" s="11"/>
      <c r="CQY11" s="11"/>
      <c r="CQZ11" s="11"/>
      <c r="CRA11" s="11"/>
      <c r="CRB11" s="11"/>
      <c r="CRC11" s="11"/>
      <c r="CRD11" s="9"/>
      <c r="CRE11" s="9"/>
      <c r="CRF11" s="9"/>
      <c r="CRG11" s="11"/>
      <c r="CRH11" s="11"/>
      <c r="CRI11" s="11"/>
      <c r="CRJ11" s="11"/>
      <c r="CRK11" s="11"/>
      <c r="CRL11" s="11"/>
      <c r="CRM11" s="11"/>
      <c r="CRN11" s="11"/>
      <c r="CRO11" s="11"/>
      <c r="CRP11" s="11"/>
      <c r="CRQ11" s="11"/>
      <c r="CRR11" s="11"/>
      <c r="CRS11" s="11"/>
      <c r="CRT11" s="9"/>
      <c r="CRU11" s="9"/>
      <c r="CRV11" s="9"/>
      <c r="CRW11" s="11"/>
      <c r="CRX11" s="11"/>
      <c r="CRY11" s="11"/>
      <c r="CRZ11" s="11"/>
      <c r="CSA11" s="11"/>
      <c r="CSB11" s="11"/>
      <c r="CSC11" s="11"/>
      <c r="CSD11" s="11"/>
      <c r="CSE11" s="11"/>
      <c r="CSF11" s="11"/>
      <c r="CSG11" s="11"/>
      <c r="CSH11" s="11"/>
      <c r="CSI11" s="11"/>
      <c r="CSJ11" s="9"/>
      <c r="CSK11" s="9"/>
      <c r="CSL11" s="9"/>
      <c r="CSM11" s="11"/>
      <c r="CSN11" s="11"/>
      <c r="CSO11" s="11"/>
      <c r="CSP11" s="11"/>
      <c r="CSQ11" s="11"/>
      <c r="CSR11" s="11"/>
      <c r="CSS11" s="11"/>
      <c r="CST11" s="11"/>
      <c r="CSU11" s="11"/>
      <c r="CSV11" s="11"/>
      <c r="CSW11" s="11"/>
      <c r="CSX11" s="11"/>
      <c r="CSY11" s="11"/>
      <c r="CSZ11" s="9"/>
      <c r="CTA11" s="9"/>
      <c r="CTB11" s="9"/>
      <c r="CTC11" s="11"/>
      <c r="CTD11" s="11"/>
      <c r="CTE11" s="11"/>
      <c r="CTF11" s="11"/>
      <c r="CTG11" s="11"/>
      <c r="CTH11" s="11"/>
      <c r="CTI11" s="11"/>
      <c r="CTJ11" s="11"/>
      <c r="CTK11" s="11"/>
      <c r="CTL11" s="11"/>
      <c r="CTM11" s="11"/>
      <c r="CTN11" s="11"/>
      <c r="CTO11" s="11"/>
      <c r="CTP11" s="9"/>
      <c r="CTQ11" s="9"/>
      <c r="CTR11" s="9"/>
      <c r="CTS11" s="11"/>
      <c r="CTT11" s="11"/>
      <c r="CTU11" s="11"/>
      <c r="CTV11" s="11"/>
      <c r="CTW11" s="11"/>
      <c r="CTX11" s="11"/>
      <c r="CTY11" s="11"/>
      <c r="CTZ11" s="11"/>
      <c r="CUA11" s="11"/>
      <c r="CUB11" s="11"/>
      <c r="CUC11" s="11"/>
      <c r="CUD11" s="11"/>
      <c r="CUE11" s="11"/>
      <c r="CUF11" s="9"/>
      <c r="CUG11" s="9"/>
      <c r="CUH11" s="9"/>
      <c r="CUI11" s="11"/>
      <c r="CUJ11" s="11"/>
      <c r="CUK11" s="11"/>
      <c r="CUL11" s="11"/>
      <c r="CUM11" s="11"/>
      <c r="CUN11" s="11"/>
      <c r="CUO11" s="11"/>
      <c r="CUP11" s="11"/>
      <c r="CUQ11" s="11"/>
      <c r="CUR11" s="11"/>
      <c r="CUS11" s="11"/>
      <c r="CUT11" s="11"/>
      <c r="CUU11" s="11"/>
      <c r="CUV11" s="9"/>
      <c r="CUW11" s="9"/>
      <c r="CUX11" s="9"/>
      <c r="CUY11" s="11"/>
      <c r="CUZ11" s="11"/>
      <c r="CVA11" s="11"/>
      <c r="CVB11" s="11"/>
      <c r="CVC11" s="11"/>
      <c r="CVD11" s="11"/>
      <c r="CVE11" s="11"/>
      <c r="CVF11" s="11"/>
      <c r="CVG11" s="11"/>
      <c r="CVH11" s="11"/>
      <c r="CVI11" s="11"/>
      <c r="CVJ11" s="11"/>
      <c r="CVK11" s="11"/>
      <c r="CVL11" s="9"/>
      <c r="CVM11" s="9"/>
      <c r="CVN11" s="9"/>
      <c r="CVO11" s="11"/>
      <c r="CVP11" s="11"/>
      <c r="CVQ11" s="11"/>
      <c r="CVR11" s="11"/>
      <c r="CVS11" s="11"/>
      <c r="CVT11" s="11"/>
      <c r="CVU11" s="11"/>
      <c r="CVV11" s="11"/>
      <c r="CVW11" s="11"/>
      <c r="CVX11" s="11"/>
      <c r="CVY11" s="11"/>
      <c r="CVZ11" s="11"/>
      <c r="CWA11" s="11"/>
      <c r="CWB11" s="9"/>
      <c r="CWC11" s="9"/>
      <c r="CWD11" s="9"/>
      <c r="CWE11" s="11"/>
      <c r="CWF11" s="11"/>
      <c r="CWG11" s="11"/>
      <c r="CWH11" s="11"/>
      <c r="CWI11" s="11"/>
      <c r="CWJ11" s="11"/>
      <c r="CWK11" s="11"/>
      <c r="CWL11" s="11"/>
      <c r="CWM11" s="11"/>
      <c r="CWN11" s="11"/>
      <c r="CWO11" s="11"/>
      <c r="CWP11" s="11"/>
      <c r="CWQ11" s="11"/>
      <c r="CWR11" s="9"/>
      <c r="CWS11" s="9"/>
      <c r="CWT11" s="9"/>
      <c r="CWU11" s="11"/>
      <c r="CWV11" s="11"/>
      <c r="CWW11" s="11"/>
      <c r="CWX11" s="11"/>
      <c r="CWY11" s="11"/>
      <c r="CWZ11" s="11"/>
      <c r="CXA11" s="11"/>
      <c r="CXB11" s="11"/>
      <c r="CXC11" s="11"/>
      <c r="CXD11" s="11"/>
      <c r="CXE11" s="11"/>
      <c r="CXF11" s="11"/>
      <c r="CXG11" s="11"/>
      <c r="CXH11" s="9"/>
      <c r="CXI11" s="9"/>
      <c r="CXJ11" s="9"/>
      <c r="CXK11" s="11"/>
      <c r="CXL11" s="11"/>
      <c r="CXM11" s="11"/>
      <c r="CXN11" s="11"/>
      <c r="CXO11" s="11"/>
      <c r="CXP11" s="11"/>
      <c r="CXQ11" s="11"/>
      <c r="CXR11" s="11"/>
      <c r="CXS11" s="11"/>
      <c r="CXT11" s="11"/>
      <c r="CXU11" s="11"/>
      <c r="CXV11" s="11"/>
      <c r="CXW11" s="11"/>
      <c r="CXX11" s="9"/>
      <c r="CXY11" s="9"/>
      <c r="CXZ11" s="9"/>
      <c r="CYA11" s="11"/>
      <c r="CYB11" s="11"/>
      <c r="CYC11" s="11"/>
      <c r="CYD11" s="11"/>
      <c r="CYE11" s="11"/>
      <c r="CYF11" s="11"/>
      <c r="CYG11" s="11"/>
      <c r="CYH11" s="11"/>
      <c r="CYI11" s="11"/>
      <c r="CYJ11" s="11"/>
      <c r="CYK11" s="11"/>
      <c r="CYL11" s="11"/>
      <c r="CYM11" s="11"/>
      <c r="CYN11" s="9"/>
      <c r="CYO11" s="9"/>
      <c r="CYP11" s="9"/>
      <c r="CYQ11" s="11"/>
      <c r="CYR11" s="11"/>
      <c r="CYS11" s="11"/>
      <c r="CYT11" s="11"/>
      <c r="CYU11" s="11"/>
      <c r="CYV11" s="11"/>
      <c r="CYW11" s="11"/>
      <c r="CYX11" s="11"/>
      <c r="CYY11" s="11"/>
      <c r="CYZ11" s="11"/>
      <c r="CZA11" s="11"/>
      <c r="CZB11" s="11"/>
      <c r="CZC11" s="11"/>
      <c r="CZD11" s="9"/>
      <c r="CZE11" s="9"/>
      <c r="CZF11" s="9"/>
      <c r="CZG11" s="11"/>
      <c r="CZH11" s="11"/>
      <c r="CZI11" s="11"/>
      <c r="CZJ11" s="11"/>
      <c r="CZK11" s="11"/>
      <c r="CZL11" s="11"/>
      <c r="CZM11" s="11"/>
      <c r="CZN11" s="11"/>
      <c r="CZO11" s="11"/>
      <c r="CZP11" s="11"/>
      <c r="CZQ11" s="11"/>
      <c r="CZR11" s="11"/>
      <c r="CZS11" s="11"/>
      <c r="CZT11" s="9"/>
      <c r="CZU11" s="9"/>
      <c r="CZV11" s="9"/>
      <c r="CZW11" s="11"/>
      <c r="CZX11" s="11"/>
      <c r="CZY11" s="11"/>
      <c r="CZZ11" s="11"/>
      <c r="DAA11" s="11"/>
      <c r="DAB11" s="11"/>
      <c r="DAC11" s="11"/>
      <c r="DAD11" s="11"/>
      <c r="DAE11" s="11"/>
      <c r="DAF11" s="11"/>
      <c r="DAG11" s="11"/>
      <c r="DAH11" s="11"/>
      <c r="DAI11" s="11"/>
      <c r="DAJ11" s="9"/>
      <c r="DAK11" s="9"/>
      <c r="DAL11" s="9"/>
      <c r="DAM11" s="11"/>
      <c r="DAN11" s="11"/>
      <c r="DAO11" s="11"/>
      <c r="DAP11" s="11"/>
      <c r="DAQ11" s="11"/>
      <c r="DAR11" s="11"/>
      <c r="DAS11" s="11"/>
      <c r="DAT11" s="11"/>
      <c r="DAU11" s="11"/>
      <c r="DAV11" s="11"/>
      <c r="DAW11" s="11"/>
      <c r="DAX11" s="11"/>
      <c r="DAY11" s="11"/>
      <c r="DAZ11" s="9"/>
      <c r="DBA11" s="9"/>
      <c r="DBB11" s="9"/>
      <c r="DBC11" s="11"/>
      <c r="DBD11" s="11"/>
      <c r="DBE11" s="11"/>
      <c r="DBF11" s="11"/>
      <c r="DBG11" s="11"/>
      <c r="DBH11" s="11"/>
      <c r="DBI11" s="11"/>
      <c r="DBJ11" s="11"/>
      <c r="DBK11" s="11"/>
      <c r="DBL11" s="11"/>
      <c r="DBM11" s="11"/>
      <c r="DBN11" s="11"/>
      <c r="DBO11" s="11"/>
      <c r="DBP11" s="9"/>
      <c r="DBQ11" s="9"/>
      <c r="DBR11" s="9"/>
      <c r="DBS11" s="11"/>
      <c r="DBT11" s="11"/>
      <c r="DBU11" s="11"/>
      <c r="DBV11" s="11"/>
      <c r="DBW11" s="11"/>
      <c r="DBX11" s="11"/>
      <c r="DBY11" s="11"/>
      <c r="DBZ11" s="11"/>
      <c r="DCA11" s="11"/>
      <c r="DCB11" s="11"/>
      <c r="DCC11" s="11"/>
      <c r="DCD11" s="11"/>
      <c r="DCE11" s="11"/>
      <c r="DCF11" s="9"/>
      <c r="DCG11" s="9"/>
      <c r="DCH11" s="9"/>
      <c r="DCI11" s="11"/>
      <c r="DCJ11" s="11"/>
      <c r="DCK11" s="11"/>
      <c r="DCL11" s="11"/>
      <c r="DCM11" s="11"/>
      <c r="DCN11" s="11"/>
      <c r="DCO11" s="11"/>
      <c r="DCP11" s="11"/>
      <c r="DCQ11" s="11"/>
      <c r="DCR11" s="11"/>
      <c r="DCS11" s="11"/>
      <c r="DCT11" s="11"/>
      <c r="DCU11" s="11"/>
      <c r="DCV11" s="9"/>
      <c r="DCW11" s="9"/>
      <c r="DCX11" s="9"/>
      <c r="DCY11" s="11"/>
      <c r="DCZ11" s="11"/>
      <c r="DDA11" s="11"/>
      <c r="DDB11" s="11"/>
      <c r="DDC11" s="11"/>
      <c r="DDD11" s="11"/>
      <c r="DDE11" s="11"/>
      <c r="DDF11" s="11"/>
      <c r="DDG11" s="11"/>
      <c r="DDH11" s="11"/>
      <c r="DDI11" s="11"/>
      <c r="DDJ11" s="11"/>
      <c r="DDK11" s="11"/>
      <c r="DDL11" s="9"/>
      <c r="DDM11" s="9"/>
      <c r="DDN11" s="9"/>
      <c r="DDO11" s="11"/>
      <c r="DDP11" s="11"/>
      <c r="DDQ11" s="11"/>
      <c r="DDR11" s="11"/>
      <c r="DDS11" s="11"/>
      <c r="DDT11" s="11"/>
      <c r="DDU11" s="11"/>
      <c r="DDV11" s="11"/>
      <c r="DDW11" s="11"/>
      <c r="DDX11" s="11"/>
      <c r="DDY11" s="11"/>
      <c r="DDZ11" s="11"/>
      <c r="DEA11" s="11"/>
      <c r="DEB11" s="9"/>
      <c r="DEC11" s="9"/>
      <c r="DED11" s="9"/>
      <c r="DEE11" s="11"/>
      <c r="DEF11" s="11"/>
      <c r="DEG11" s="11"/>
      <c r="DEH11" s="11"/>
      <c r="DEI11" s="11"/>
      <c r="DEJ11" s="11"/>
      <c r="DEK11" s="11"/>
      <c r="DEL11" s="11"/>
      <c r="DEM11" s="11"/>
      <c r="DEN11" s="11"/>
      <c r="DEO11" s="11"/>
      <c r="DEP11" s="11"/>
      <c r="DEQ11" s="11"/>
      <c r="DER11" s="9"/>
      <c r="DES11" s="9"/>
      <c r="DET11" s="9"/>
      <c r="DEU11" s="11"/>
      <c r="DEV11" s="11"/>
      <c r="DEW11" s="11"/>
      <c r="DEX11" s="11"/>
      <c r="DEY11" s="11"/>
      <c r="DEZ11" s="11"/>
      <c r="DFA11" s="11"/>
      <c r="DFB11" s="11"/>
      <c r="DFC11" s="11"/>
      <c r="DFD11" s="11"/>
      <c r="DFE11" s="11"/>
      <c r="DFF11" s="11"/>
      <c r="DFG11" s="11"/>
      <c r="DFH11" s="9"/>
      <c r="DFI11" s="9"/>
      <c r="DFJ11" s="9"/>
      <c r="DFK11" s="11"/>
      <c r="DFL11" s="11"/>
      <c r="DFM11" s="11"/>
      <c r="DFN11" s="11"/>
      <c r="DFO11" s="11"/>
      <c r="DFP11" s="11"/>
      <c r="DFQ11" s="11"/>
      <c r="DFR11" s="11"/>
      <c r="DFS11" s="11"/>
      <c r="DFT11" s="11"/>
      <c r="DFU11" s="11"/>
      <c r="DFV11" s="11"/>
      <c r="DFW11" s="11"/>
      <c r="DFX11" s="9"/>
      <c r="DFY11" s="9"/>
      <c r="DFZ11" s="9"/>
      <c r="DGA11" s="11"/>
      <c r="DGB11" s="11"/>
      <c r="DGC11" s="11"/>
      <c r="DGD11" s="11"/>
      <c r="DGE11" s="11"/>
      <c r="DGF11" s="11"/>
      <c r="DGG11" s="11"/>
      <c r="DGH11" s="11"/>
      <c r="DGI11" s="11"/>
      <c r="DGJ11" s="11"/>
      <c r="DGK11" s="11"/>
      <c r="DGL11" s="11"/>
      <c r="DGM11" s="11"/>
      <c r="DGN11" s="9"/>
      <c r="DGO11" s="9"/>
      <c r="DGP11" s="9"/>
      <c r="DGQ11" s="11"/>
      <c r="DGR11" s="11"/>
      <c r="DGS11" s="11"/>
      <c r="DGT11" s="11"/>
      <c r="DGU11" s="11"/>
      <c r="DGV11" s="11"/>
      <c r="DGW11" s="11"/>
      <c r="DGX11" s="11"/>
      <c r="DGY11" s="11"/>
      <c r="DGZ11" s="11"/>
      <c r="DHA11" s="11"/>
      <c r="DHB11" s="11"/>
      <c r="DHC11" s="11"/>
      <c r="DHD11" s="9"/>
      <c r="DHE11" s="9"/>
      <c r="DHF11" s="9"/>
      <c r="DHG11" s="11"/>
      <c r="DHH11" s="11"/>
      <c r="DHI11" s="11"/>
      <c r="DHJ11" s="11"/>
      <c r="DHK11" s="11"/>
      <c r="DHL11" s="11"/>
      <c r="DHM11" s="11"/>
      <c r="DHN11" s="11"/>
      <c r="DHO11" s="11"/>
      <c r="DHP11" s="11"/>
      <c r="DHQ11" s="11"/>
      <c r="DHR11" s="11"/>
      <c r="DHS11" s="11"/>
      <c r="DHT11" s="9"/>
      <c r="DHU11" s="9"/>
      <c r="DHV11" s="9"/>
      <c r="DHW11" s="11"/>
      <c r="DHX11" s="11"/>
      <c r="DHY11" s="11"/>
      <c r="DHZ11" s="11"/>
      <c r="DIA11" s="11"/>
      <c r="DIB11" s="11"/>
      <c r="DIC11" s="11"/>
      <c r="DID11" s="11"/>
      <c r="DIE11" s="11"/>
      <c r="DIF11" s="11"/>
      <c r="DIG11" s="11"/>
      <c r="DIH11" s="11"/>
      <c r="DII11" s="11"/>
      <c r="DIJ11" s="9"/>
      <c r="DIK11" s="9"/>
      <c r="DIL11" s="9"/>
      <c r="DIM11" s="11"/>
      <c r="DIN11" s="11"/>
      <c r="DIO11" s="11"/>
      <c r="DIP11" s="11"/>
      <c r="DIQ11" s="11"/>
      <c r="DIR11" s="11"/>
      <c r="DIS11" s="11"/>
      <c r="DIT11" s="11"/>
      <c r="DIU11" s="11"/>
      <c r="DIV11" s="11"/>
      <c r="DIW11" s="11"/>
      <c r="DIX11" s="11"/>
      <c r="DIY11" s="11"/>
      <c r="DIZ11" s="9"/>
      <c r="DJA11" s="9"/>
      <c r="DJB11" s="9"/>
      <c r="DJC11" s="11"/>
      <c r="DJD11" s="11"/>
      <c r="DJE11" s="11"/>
      <c r="DJF11" s="11"/>
      <c r="DJG11" s="11"/>
      <c r="DJH11" s="11"/>
      <c r="DJI11" s="11"/>
      <c r="DJJ11" s="11"/>
      <c r="DJK11" s="11"/>
      <c r="DJL11" s="11"/>
      <c r="DJM11" s="11"/>
      <c r="DJN11" s="11"/>
      <c r="DJO11" s="11"/>
      <c r="DJP11" s="9"/>
      <c r="DJQ11" s="9"/>
      <c r="DJR11" s="9"/>
      <c r="DJS11" s="11"/>
      <c r="DJT11" s="11"/>
      <c r="DJU11" s="11"/>
      <c r="DJV11" s="11"/>
      <c r="DJW11" s="11"/>
      <c r="DJX11" s="11"/>
      <c r="DJY11" s="11"/>
      <c r="DJZ11" s="11"/>
      <c r="DKA11" s="11"/>
      <c r="DKB11" s="11"/>
      <c r="DKC11" s="11"/>
      <c r="DKD11" s="11"/>
      <c r="DKE11" s="11"/>
      <c r="DKF11" s="9"/>
      <c r="DKG11" s="9"/>
      <c r="DKH11" s="9"/>
      <c r="DKI11" s="11"/>
      <c r="DKJ11" s="11"/>
      <c r="DKK11" s="11"/>
      <c r="DKL11" s="11"/>
      <c r="DKM11" s="11"/>
      <c r="DKN11" s="11"/>
      <c r="DKO11" s="11"/>
      <c r="DKP11" s="11"/>
      <c r="DKQ11" s="11"/>
      <c r="DKR11" s="11"/>
      <c r="DKS11" s="11"/>
      <c r="DKT11" s="11"/>
      <c r="DKU11" s="11"/>
      <c r="DKV11" s="9"/>
      <c r="DKW11" s="9"/>
      <c r="DKX11" s="9"/>
      <c r="DKY11" s="11"/>
      <c r="DKZ11" s="11"/>
      <c r="DLA11" s="11"/>
      <c r="DLB11" s="11"/>
      <c r="DLC11" s="11"/>
      <c r="DLD11" s="11"/>
      <c r="DLE11" s="11"/>
      <c r="DLF11" s="11"/>
      <c r="DLG11" s="11"/>
      <c r="DLH11" s="11"/>
      <c r="DLI11" s="11"/>
      <c r="DLJ11" s="11"/>
      <c r="DLK11" s="11"/>
      <c r="DLL11" s="9"/>
      <c r="DLM11" s="9"/>
      <c r="DLN11" s="9"/>
      <c r="DLO11" s="11"/>
      <c r="DLP11" s="11"/>
      <c r="DLQ11" s="11"/>
      <c r="DLR11" s="11"/>
      <c r="DLS11" s="11"/>
      <c r="DLT11" s="11"/>
      <c r="DLU11" s="11"/>
      <c r="DLV11" s="11"/>
      <c r="DLW11" s="11"/>
      <c r="DLX11" s="11"/>
      <c r="DLY11" s="11"/>
      <c r="DLZ11" s="11"/>
      <c r="DMA11" s="11"/>
      <c r="DMB11" s="9"/>
      <c r="DMC11" s="9"/>
      <c r="DMD11" s="9"/>
      <c r="DME11" s="11"/>
      <c r="DMF11" s="11"/>
      <c r="DMG11" s="11"/>
      <c r="DMH11" s="11"/>
      <c r="DMI11" s="11"/>
      <c r="DMJ11" s="11"/>
      <c r="DMK11" s="11"/>
      <c r="DML11" s="11"/>
      <c r="DMM11" s="11"/>
      <c r="DMN11" s="11"/>
      <c r="DMO11" s="11"/>
      <c r="DMP11" s="11"/>
      <c r="DMQ11" s="11"/>
      <c r="DMR11" s="9"/>
      <c r="DMS11" s="9"/>
      <c r="DMT11" s="9"/>
      <c r="DMU11" s="11"/>
      <c r="DMV11" s="11"/>
      <c r="DMW11" s="11"/>
      <c r="DMX11" s="11"/>
      <c r="DMY11" s="11"/>
      <c r="DMZ11" s="11"/>
      <c r="DNA11" s="11"/>
      <c r="DNB11" s="11"/>
      <c r="DNC11" s="11"/>
      <c r="DND11" s="11"/>
      <c r="DNE11" s="11"/>
      <c r="DNF11" s="11"/>
      <c r="DNG11" s="11"/>
      <c r="DNH11" s="9"/>
      <c r="DNI11" s="9"/>
      <c r="DNJ11" s="9"/>
      <c r="DNK11" s="11"/>
      <c r="DNL11" s="11"/>
      <c r="DNM11" s="11"/>
      <c r="DNN11" s="11"/>
      <c r="DNO11" s="11"/>
      <c r="DNP11" s="11"/>
      <c r="DNQ11" s="11"/>
      <c r="DNR11" s="11"/>
      <c r="DNS11" s="11"/>
      <c r="DNT11" s="11"/>
      <c r="DNU11" s="11"/>
      <c r="DNV11" s="11"/>
      <c r="DNW11" s="11"/>
      <c r="DNX11" s="9"/>
      <c r="DNY11" s="9"/>
      <c r="DNZ11" s="9"/>
      <c r="DOA11" s="11"/>
      <c r="DOB11" s="11"/>
      <c r="DOC11" s="11"/>
      <c r="DOD11" s="11"/>
      <c r="DOE11" s="11"/>
      <c r="DOF11" s="11"/>
      <c r="DOG11" s="11"/>
      <c r="DOH11" s="11"/>
      <c r="DOI11" s="11"/>
      <c r="DOJ11" s="11"/>
      <c r="DOK11" s="11"/>
      <c r="DOL11" s="11"/>
      <c r="DOM11" s="11"/>
      <c r="DON11" s="9"/>
      <c r="DOO11" s="9"/>
      <c r="DOP11" s="9"/>
      <c r="DOQ11" s="11"/>
      <c r="DOR11" s="11"/>
      <c r="DOS11" s="11"/>
      <c r="DOT11" s="11"/>
      <c r="DOU11" s="11"/>
      <c r="DOV11" s="11"/>
      <c r="DOW11" s="11"/>
      <c r="DOX11" s="11"/>
      <c r="DOY11" s="11"/>
      <c r="DOZ11" s="11"/>
      <c r="DPA11" s="11"/>
      <c r="DPB11" s="11"/>
      <c r="DPC11" s="11"/>
      <c r="DPD11" s="9"/>
      <c r="DPE11" s="9"/>
      <c r="DPF11" s="9"/>
      <c r="DPG11" s="11"/>
      <c r="DPH11" s="11"/>
      <c r="DPI11" s="11"/>
      <c r="DPJ11" s="11"/>
      <c r="DPK11" s="11"/>
      <c r="DPL11" s="11"/>
      <c r="DPM11" s="11"/>
      <c r="DPN11" s="11"/>
      <c r="DPO11" s="11"/>
      <c r="DPP11" s="11"/>
      <c r="DPQ11" s="11"/>
      <c r="DPR11" s="11"/>
      <c r="DPS11" s="11"/>
      <c r="DPT11" s="9"/>
      <c r="DPU11" s="9"/>
      <c r="DPV11" s="9"/>
      <c r="DPW11" s="11"/>
      <c r="DPX11" s="11"/>
      <c r="DPY11" s="11"/>
      <c r="DPZ11" s="11"/>
      <c r="DQA11" s="11"/>
      <c r="DQB11" s="11"/>
      <c r="DQC11" s="11"/>
      <c r="DQD11" s="11"/>
      <c r="DQE11" s="11"/>
      <c r="DQF11" s="11"/>
      <c r="DQG11" s="11"/>
      <c r="DQH11" s="11"/>
      <c r="DQI11" s="11"/>
      <c r="DQJ11" s="9"/>
      <c r="DQK11" s="9"/>
      <c r="DQL11" s="9"/>
      <c r="DQM11" s="11"/>
      <c r="DQN11" s="11"/>
      <c r="DQO11" s="11"/>
      <c r="DQP11" s="11"/>
      <c r="DQQ11" s="11"/>
      <c r="DQR11" s="11"/>
      <c r="DQS11" s="11"/>
      <c r="DQT11" s="11"/>
      <c r="DQU11" s="11"/>
      <c r="DQV11" s="11"/>
      <c r="DQW11" s="11"/>
      <c r="DQX11" s="11"/>
      <c r="DQY11" s="11"/>
      <c r="DQZ11" s="9"/>
      <c r="DRA11" s="9"/>
      <c r="DRB11" s="9"/>
      <c r="DRC11" s="11"/>
      <c r="DRD11" s="11"/>
      <c r="DRE11" s="11"/>
      <c r="DRF11" s="11"/>
      <c r="DRG11" s="11"/>
      <c r="DRH11" s="11"/>
      <c r="DRI11" s="11"/>
      <c r="DRJ11" s="11"/>
      <c r="DRK11" s="11"/>
      <c r="DRL11" s="11"/>
      <c r="DRM11" s="11"/>
      <c r="DRN11" s="11"/>
      <c r="DRO11" s="11"/>
      <c r="DRP11" s="9"/>
      <c r="DRQ11" s="9"/>
      <c r="DRR11" s="9"/>
      <c r="DRS11" s="11"/>
      <c r="DRT11" s="11"/>
      <c r="DRU11" s="11"/>
      <c r="DRV11" s="11"/>
      <c r="DRW11" s="11"/>
      <c r="DRX11" s="11"/>
      <c r="DRY11" s="11"/>
      <c r="DRZ11" s="11"/>
      <c r="DSA11" s="11"/>
      <c r="DSB11" s="11"/>
      <c r="DSC11" s="11"/>
      <c r="DSD11" s="11"/>
      <c r="DSE11" s="11"/>
      <c r="DSF11" s="9"/>
      <c r="DSG11" s="9"/>
      <c r="DSH11" s="9"/>
      <c r="DSI11" s="11"/>
      <c r="DSJ11" s="11"/>
      <c r="DSK11" s="11"/>
      <c r="DSL11" s="11"/>
      <c r="DSM11" s="11"/>
      <c r="DSN11" s="11"/>
      <c r="DSO11" s="11"/>
      <c r="DSP11" s="11"/>
      <c r="DSQ11" s="11"/>
      <c r="DSR11" s="11"/>
      <c r="DSS11" s="11"/>
      <c r="DST11" s="11"/>
      <c r="DSU11" s="11"/>
      <c r="DSV11" s="9"/>
      <c r="DSW11" s="9"/>
      <c r="DSX11" s="9"/>
      <c r="DSY11" s="11"/>
      <c r="DSZ11" s="11"/>
      <c r="DTA11" s="11"/>
      <c r="DTB11" s="11"/>
      <c r="DTC11" s="11"/>
      <c r="DTD11" s="11"/>
      <c r="DTE11" s="11"/>
      <c r="DTF11" s="11"/>
      <c r="DTG11" s="11"/>
      <c r="DTH11" s="11"/>
      <c r="DTI11" s="11"/>
      <c r="DTJ11" s="11"/>
      <c r="DTK11" s="11"/>
      <c r="DTL11" s="9"/>
      <c r="DTM11" s="9"/>
      <c r="DTN11" s="9"/>
      <c r="DTO11" s="11"/>
      <c r="DTP11" s="11"/>
      <c r="DTQ11" s="11"/>
      <c r="DTR11" s="11"/>
      <c r="DTS11" s="11"/>
      <c r="DTT11" s="11"/>
      <c r="DTU11" s="11"/>
      <c r="DTV11" s="11"/>
      <c r="DTW11" s="11"/>
      <c r="DTX11" s="11"/>
      <c r="DTY11" s="11"/>
      <c r="DTZ11" s="11"/>
      <c r="DUA11" s="11"/>
      <c r="DUB11" s="9"/>
      <c r="DUC11" s="9"/>
      <c r="DUD11" s="9"/>
      <c r="DUE11" s="11"/>
      <c r="DUF11" s="11"/>
      <c r="DUG11" s="11"/>
      <c r="DUH11" s="11"/>
      <c r="DUI11" s="11"/>
      <c r="DUJ11" s="11"/>
      <c r="DUK11" s="11"/>
      <c r="DUL11" s="11"/>
      <c r="DUM11" s="11"/>
      <c r="DUN11" s="11"/>
      <c r="DUO11" s="11"/>
      <c r="DUP11" s="11"/>
      <c r="DUQ11" s="11"/>
      <c r="DUR11" s="9"/>
      <c r="DUS11" s="9"/>
      <c r="DUT11" s="9"/>
      <c r="DUU11" s="11"/>
      <c r="DUV11" s="11"/>
      <c r="DUW11" s="11"/>
      <c r="DUX11" s="11"/>
      <c r="DUY11" s="11"/>
      <c r="DUZ11" s="11"/>
      <c r="DVA11" s="11"/>
      <c r="DVB11" s="11"/>
      <c r="DVC11" s="11"/>
      <c r="DVD11" s="11"/>
      <c r="DVE11" s="11"/>
      <c r="DVF11" s="11"/>
      <c r="DVG11" s="11"/>
      <c r="DVH11" s="9"/>
      <c r="DVI11" s="9"/>
      <c r="DVJ11" s="9"/>
      <c r="DVK11" s="11"/>
      <c r="DVL11" s="11"/>
      <c r="DVM11" s="11"/>
      <c r="DVN11" s="11"/>
      <c r="DVO11" s="11"/>
      <c r="DVP11" s="11"/>
      <c r="DVQ11" s="11"/>
      <c r="DVR11" s="11"/>
      <c r="DVS11" s="11"/>
      <c r="DVT11" s="11"/>
      <c r="DVU11" s="11"/>
      <c r="DVV11" s="11"/>
      <c r="DVW11" s="11"/>
      <c r="DVX11" s="9"/>
      <c r="DVY11" s="9"/>
      <c r="DVZ11" s="9"/>
      <c r="DWA11" s="11"/>
      <c r="DWB11" s="11"/>
      <c r="DWC11" s="11"/>
      <c r="DWD11" s="11"/>
      <c r="DWE11" s="11"/>
      <c r="DWF11" s="11"/>
      <c r="DWG11" s="11"/>
      <c r="DWH11" s="11"/>
      <c r="DWI11" s="11"/>
      <c r="DWJ11" s="11"/>
      <c r="DWK11" s="11"/>
      <c r="DWL11" s="11"/>
      <c r="DWM11" s="11"/>
      <c r="DWN11" s="9"/>
      <c r="DWO11" s="9"/>
      <c r="DWP11" s="9"/>
      <c r="DWQ11" s="11"/>
      <c r="DWR11" s="11"/>
      <c r="DWS11" s="11"/>
      <c r="DWT11" s="11"/>
      <c r="DWU11" s="11"/>
      <c r="DWV11" s="11"/>
      <c r="DWW11" s="11"/>
      <c r="DWX11" s="11"/>
      <c r="DWY11" s="11"/>
      <c r="DWZ11" s="11"/>
      <c r="DXA11" s="11"/>
      <c r="DXB11" s="11"/>
      <c r="DXC11" s="11"/>
      <c r="DXD11" s="9"/>
      <c r="DXE11" s="9"/>
      <c r="DXF11" s="9"/>
      <c r="DXG11" s="11"/>
      <c r="DXH11" s="11"/>
      <c r="DXI11" s="11"/>
      <c r="DXJ11" s="11"/>
      <c r="DXK11" s="11"/>
      <c r="DXL11" s="11"/>
      <c r="DXM11" s="11"/>
      <c r="DXN11" s="11"/>
      <c r="DXO11" s="11"/>
      <c r="DXP11" s="11"/>
      <c r="DXQ11" s="11"/>
      <c r="DXR11" s="11"/>
      <c r="DXS11" s="11"/>
      <c r="DXT11" s="9"/>
      <c r="DXU11" s="9"/>
      <c r="DXV11" s="9"/>
      <c r="DXW11" s="11"/>
      <c r="DXX11" s="11"/>
      <c r="DXY11" s="11"/>
      <c r="DXZ11" s="11"/>
      <c r="DYA11" s="11"/>
      <c r="DYB11" s="11"/>
      <c r="DYC11" s="11"/>
      <c r="DYD11" s="11"/>
      <c r="DYE11" s="11"/>
      <c r="DYF11" s="11"/>
      <c r="DYG11" s="11"/>
      <c r="DYH11" s="11"/>
      <c r="DYI11" s="11"/>
      <c r="DYJ11" s="9"/>
      <c r="DYK11" s="9"/>
      <c r="DYL11" s="9"/>
      <c r="DYM11" s="11"/>
      <c r="DYN11" s="11"/>
      <c r="DYO11" s="11"/>
      <c r="DYP11" s="11"/>
      <c r="DYQ11" s="11"/>
      <c r="DYR11" s="11"/>
      <c r="DYS11" s="11"/>
      <c r="DYT11" s="11"/>
      <c r="DYU11" s="11"/>
      <c r="DYV11" s="11"/>
      <c r="DYW11" s="11"/>
      <c r="DYX11" s="11"/>
      <c r="DYY11" s="11"/>
      <c r="DYZ11" s="9"/>
      <c r="DZA11" s="9"/>
      <c r="DZB11" s="9"/>
      <c r="DZC11" s="11"/>
      <c r="DZD11" s="11"/>
      <c r="DZE11" s="11"/>
      <c r="DZF11" s="11"/>
      <c r="DZG11" s="11"/>
      <c r="DZH11" s="11"/>
      <c r="DZI11" s="11"/>
      <c r="DZJ11" s="11"/>
      <c r="DZK11" s="11"/>
      <c r="DZL11" s="11"/>
      <c r="DZM11" s="11"/>
      <c r="DZN11" s="11"/>
      <c r="DZO11" s="11"/>
      <c r="DZP11" s="9"/>
      <c r="DZQ11" s="9"/>
      <c r="DZR11" s="9"/>
      <c r="DZS11" s="11"/>
      <c r="DZT11" s="11"/>
      <c r="DZU11" s="11"/>
      <c r="DZV11" s="11"/>
      <c r="DZW11" s="11"/>
      <c r="DZX11" s="11"/>
      <c r="DZY11" s="11"/>
      <c r="DZZ11" s="11"/>
      <c r="EAA11" s="11"/>
      <c r="EAB11" s="11"/>
      <c r="EAC11" s="11"/>
      <c r="EAD11" s="11"/>
      <c r="EAE11" s="11"/>
      <c r="EAF11" s="9"/>
      <c r="EAG11" s="9"/>
      <c r="EAH11" s="9"/>
      <c r="EAI11" s="11"/>
      <c r="EAJ11" s="11"/>
      <c r="EAK11" s="11"/>
      <c r="EAL11" s="11"/>
      <c r="EAM11" s="11"/>
      <c r="EAN11" s="11"/>
      <c r="EAO11" s="11"/>
      <c r="EAP11" s="11"/>
      <c r="EAQ11" s="11"/>
      <c r="EAR11" s="11"/>
      <c r="EAS11" s="11"/>
      <c r="EAT11" s="11"/>
      <c r="EAU11" s="11"/>
      <c r="EAV11" s="9"/>
      <c r="EAW11" s="9"/>
      <c r="EAX11" s="9"/>
      <c r="EAY11" s="11"/>
      <c r="EAZ11" s="11"/>
      <c r="EBA11" s="11"/>
      <c r="EBB11" s="11"/>
      <c r="EBC11" s="11"/>
      <c r="EBD11" s="11"/>
      <c r="EBE11" s="11"/>
      <c r="EBF11" s="11"/>
      <c r="EBG11" s="11"/>
      <c r="EBH11" s="11"/>
      <c r="EBI11" s="11"/>
      <c r="EBJ11" s="11"/>
      <c r="EBK11" s="11"/>
      <c r="EBL11" s="9"/>
      <c r="EBM11" s="9"/>
      <c r="EBN11" s="9"/>
      <c r="EBO11" s="11"/>
      <c r="EBP11" s="11"/>
      <c r="EBQ11" s="11"/>
      <c r="EBR11" s="11"/>
      <c r="EBS11" s="11"/>
      <c r="EBT11" s="11"/>
      <c r="EBU11" s="11"/>
      <c r="EBV11" s="11"/>
      <c r="EBW11" s="11"/>
      <c r="EBX11" s="11"/>
      <c r="EBY11" s="11"/>
      <c r="EBZ11" s="11"/>
      <c r="ECA11" s="11"/>
      <c r="ECB11" s="9"/>
      <c r="ECC11" s="9"/>
      <c r="ECD11" s="9"/>
      <c r="ECE11" s="11"/>
      <c r="ECF11" s="11"/>
      <c r="ECG11" s="11"/>
      <c r="ECH11" s="11"/>
      <c r="ECI11" s="11"/>
      <c r="ECJ11" s="11"/>
      <c r="ECK11" s="11"/>
      <c r="ECL11" s="11"/>
      <c r="ECM11" s="11"/>
      <c r="ECN11" s="11"/>
      <c r="ECO11" s="11"/>
      <c r="ECP11" s="11"/>
      <c r="ECQ11" s="11"/>
      <c r="ECR11" s="9"/>
      <c r="ECS11" s="9"/>
      <c r="ECT11" s="9"/>
      <c r="ECU11" s="11"/>
      <c r="ECV11" s="11"/>
      <c r="ECW11" s="11"/>
      <c r="ECX11" s="11"/>
      <c r="ECY11" s="11"/>
      <c r="ECZ11" s="11"/>
      <c r="EDA11" s="11"/>
      <c r="EDB11" s="11"/>
      <c r="EDC11" s="11"/>
      <c r="EDD11" s="11"/>
      <c r="EDE11" s="11"/>
      <c r="EDF11" s="11"/>
      <c r="EDG11" s="11"/>
      <c r="EDH11" s="9"/>
      <c r="EDI11" s="9"/>
      <c r="EDJ11" s="9"/>
      <c r="EDK11" s="11"/>
      <c r="EDL11" s="11"/>
      <c r="EDM11" s="11"/>
      <c r="EDN11" s="11"/>
      <c r="EDO11" s="11"/>
      <c r="EDP11" s="11"/>
      <c r="EDQ11" s="11"/>
      <c r="EDR11" s="11"/>
      <c r="EDS11" s="11"/>
      <c r="EDT11" s="11"/>
      <c r="EDU11" s="11"/>
      <c r="EDV11" s="11"/>
      <c r="EDW11" s="11"/>
      <c r="EDX11" s="9"/>
      <c r="EDY11" s="9"/>
      <c r="EDZ11" s="9"/>
      <c r="EEA11" s="11"/>
      <c r="EEB11" s="11"/>
      <c r="EEC11" s="11"/>
      <c r="EED11" s="11"/>
      <c r="EEE11" s="11"/>
      <c r="EEF11" s="11"/>
      <c r="EEG11" s="11"/>
      <c r="EEH11" s="11"/>
      <c r="EEI11" s="11"/>
      <c r="EEJ11" s="11"/>
      <c r="EEK11" s="11"/>
      <c r="EEL11" s="11"/>
      <c r="EEM11" s="11"/>
      <c r="EEN11" s="9"/>
      <c r="EEO11" s="9"/>
      <c r="EEP11" s="9"/>
      <c r="EEQ11" s="11"/>
      <c r="EER11" s="11"/>
      <c r="EES11" s="11"/>
      <c r="EET11" s="11"/>
      <c r="EEU11" s="11"/>
      <c r="EEV11" s="11"/>
      <c r="EEW11" s="11"/>
      <c r="EEX11" s="11"/>
      <c r="EEY11" s="11"/>
      <c r="EEZ11" s="11"/>
      <c r="EFA11" s="11"/>
      <c r="EFB11" s="11"/>
      <c r="EFC11" s="11"/>
      <c r="EFD11" s="9"/>
      <c r="EFE11" s="9"/>
      <c r="EFF11" s="9"/>
      <c r="EFG11" s="11"/>
      <c r="EFH11" s="11"/>
      <c r="EFI11" s="11"/>
      <c r="EFJ11" s="11"/>
      <c r="EFK11" s="11"/>
      <c r="EFL11" s="11"/>
      <c r="EFM11" s="11"/>
      <c r="EFN11" s="11"/>
      <c r="EFO11" s="11"/>
      <c r="EFP11" s="11"/>
      <c r="EFQ11" s="11"/>
      <c r="EFR11" s="11"/>
      <c r="EFS11" s="11"/>
      <c r="EFT11" s="9"/>
      <c r="EFU11" s="9"/>
      <c r="EFV11" s="9"/>
      <c r="EFW11" s="11"/>
      <c r="EFX11" s="11"/>
      <c r="EFY11" s="11"/>
      <c r="EFZ11" s="11"/>
      <c r="EGA11" s="11"/>
      <c r="EGB11" s="11"/>
      <c r="EGC11" s="11"/>
      <c r="EGD11" s="11"/>
      <c r="EGE11" s="11"/>
      <c r="EGF11" s="11"/>
      <c r="EGG11" s="11"/>
      <c r="EGH11" s="11"/>
      <c r="EGI11" s="11"/>
      <c r="EGJ11" s="9"/>
      <c r="EGK11" s="9"/>
      <c r="EGL11" s="9"/>
      <c r="EGM11" s="11"/>
      <c r="EGN11" s="11"/>
      <c r="EGO11" s="11"/>
      <c r="EGP11" s="11"/>
      <c r="EGQ11" s="11"/>
      <c r="EGR11" s="11"/>
      <c r="EGS11" s="11"/>
      <c r="EGT11" s="11"/>
      <c r="EGU11" s="11"/>
      <c r="EGV11" s="11"/>
      <c r="EGW11" s="11"/>
      <c r="EGX11" s="11"/>
      <c r="EGY11" s="11"/>
      <c r="EGZ11" s="9"/>
      <c r="EHA11" s="9"/>
      <c r="EHB11" s="9"/>
      <c r="EHC11" s="11"/>
      <c r="EHD11" s="11"/>
      <c r="EHE11" s="11"/>
      <c r="EHF11" s="11"/>
      <c r="EHG11" s="11"/>
      <c r="EHH11" s="11"/>
      <c r="EHI11" s="11"/>
      <c r="EHJ11" s="11"/>
      <c r="EHK11" s="11"/>
      <c r="EHL11" s="11"/>
      <c r="EHM11" s="11"/>
      <c r="EHN11" s="11"/>
      <c r="EHO11" s="11"/>
      <c r="EHP11" s="9"/>
      <c r="EHQ11" s="9"/>
      <c r="EHR11" s="9"/>
      <c r="EHS11" s="11"/>
      <c r="EHT11" s="11"/>
      <c r="EHU11" s="11"/>
      <c r="EHV11" s="11"/>
      <c r="EHW11" s="11"/>
      <c r="EHX11" s="11"/>
      <c r="EHY11" s="11"/>
      <c r="EHZ11" s="11"/>
      <c r="EIA11" s="11"/>
      <c r="EIB11" s="11"/>
      <c r="EIC11" s="11"/>
      <c r="EID11" s="11"/>
      <c r="EIE11" s="11"/>
      <c r="EIF11" s="9"/>
      <c r="EIG11" s="9"/>
      <c r="EIH11" s="9"/>
      <c r="EII11" s="11"/>
      <c r="EIJ11" s="11"/>
      <c r="EIK11" s="11"/>
      <c r="EIL11" s="11"/>
      <c r="EIM11" s="11"/>
      <c r="EIN11" s="11"/>
      <c r="EIO11" s="11"/>
      <c r="EIP11" s="11"/>
      <c r="EIQ11" s="11"/>
      <c r="EIR11" s="11"/>
      <c r="EIS11" s="11"/>
      <c r="EIT11" s="11"/>
      <c r="EIU11" s="11"/>
      <c r="EIV11" s="9"/>
      <c r="EIW11" s="9"/>
      <c r="EIX11" s="9"/>
      <c r="EIY11" s="11"/>
      <c r="EIZ11" s="11"/>
      <c r="EJA11" s="11"/>
      <c r="EJB11" s="11"/>
      <c r="EJC11" s="11"/>
      <c r="EJD11" s="11"/>
      <c r="EJE11" s="11"/>
      <c r="EJF11" s="11"/>
      <c r="EJG11" s="11"/>
      <c r="EJH11" s="11"/>
      <c r="EJI11" s="11"/>
      <c r="EJJ11" s="11"/>
      <c r="EJK11" s="11"/>
      <c r="EJL11" s="9"/>
      <c r="EJM11" s="9"/>
      <c r="EJN11" s="9"/>
      <c r="EJO11" s="11"/>
      <c r="EJP11" s="11"/>
      <c r="EJQ11" s="11"/>
      <c r="EJR11" s="11"/>
      <c r="EJS11" s="11"/>
      <c r="EJT11" s="11"/>
      <c r="EJU11" s="11"/>
      <c r="EJV11" s="11"/>
      <c r="EJW11" s="11"/>
      <c r="EJX11" s="11"/>
      <c r="EJY11" s="11"/>
      <c r="EJZ11" s="11"/>
      <c r="EKA11" s="11"/>
      <c r="EKB11" s="9"/>
      <c r="EKC11" s="9"/>
      <c r="EKD11" s="9"/>
      <c r="EKE11" s="11"/>
      <c r="EKF11" s="11"/>
      <c r="EKG11" s="11"/>
      <c r="EKH11" s="11"/>
      <c r="EKI11" s="11"/>
      <c r="EKJ11" s="11"/>
      <c r="EKK11" s="11"/>
      <c r="EKL11" s="11"/>
      <c r="EKM11" s="11"/>
      <c r="EKN11" s="11"/>
      <c r="EKO11" s="11"/>
      <c r="EKP11" s="11"/>
      <c r="EKQ11" s="11"/>
      <c r="EKR11" s="9"/>
      <c r="EKS11" s="9"/>
      <c r="EKT11" s="9"/>
      <c r="EKU11" s="11"/>
      <c r="EKV11" s="11"/>
      <c r="EKW11" s="11"/>
      <c r="EKX11" s="11"/>
      <c r="EKY11" s="11"/>
      <c r="EKZ11" s="11"/>
      <c r="ELA11" s="11"/>
      <c r="ELB11" s="11"/>
      <c r="ELC11" s="11"/>
      <c r="ELD11" s="11"/>
      <c r="ELE11" s="11"/>
      <c r="ELF11" s="11"/>
      <c r="ELG11" s="11"/>
      <c r="ELH11" s="9"/>
      <c r="ELI11" s="9"/>
      <c r="ELJ11" s="9"/>
      <c r="ELK11" s="11"/>
      <c r="ELL11" s="11"/>
      <c r="ELM11" s="11"/>
      <c r="ELN11" s="11"/>
      <c r="ELO11" s="11"/>
      <c r="ELP11" s="11"/>
      <c r="ELQ11" s="11"/>
      <c r="ELR11" s="11"/>
      <c r="ELS11" s="11"/>
      <c r="ELT11" s="11"/>
      <c r="ELU11" s="11"/>
      <c r="ELV11" s="11"/>
      <c r="ELW11" s="11"/>
      <c r="ELX11" s="9"/>
      <c r="ELY11" s="9"/>
      <c r="ELZ11" s="9"/>
      <c r="EMA11" s="11"/>
      <c r="EMB11" s="11"/>
      <c r="EMC11" s="11"/>
      <c r="EMD11" s="11"/>
      <c r="EME11" s="11"/>
      <c r="EMF11" s="11"/>
      <c r="EMG11" s="11"/>
      <c r="EMH11" s="11"/>
      <c r="EMI11" s="11"/>
      <c r="EMJ11" s="11"/>
      <c r="EMK11" s="11"/>
      <c r="EML11" s="11"/>
      <c r="EMM11" s="11"/>
      <c r="EMN11" s="9"/>
      <c r="EMO11" s="9"/>
      <c r="EMP11" s="9"/>
      <c r="EMQ11" s="11"/>
      <c r="EMR11" s="11"/>
      <c r="EMS11" s="11"/>
      <c r="EMT11" s="11"/>
      <c r="EMU11" s="11"/>
      <c r="EMV11" s="11"/>
      <c r="EMW11" s="11"/>
      <c r="EMX11" s="11"/>
      <c r="EMY11" s="11"/>
      <c r="EMZ11" s="11"/>
      <c r="ENA11" s="11"/>
      <c r="ENB11" s="11"/>
      <c r="ENC11" s="11"/>
      <c r="END11" s="9"/>
      <c r="ENE11" s="9"/>
      <c r="ENF11" s="9"/>
      <c r="ENG11" s="11"/>
      <c r="ENH11" s="11"/>
      <c r="ENI11" s="11"/>
      <c r="ENJ11" s="11"/>
      <c r="ENK11" s="11"/>
      <c r="ENL11" s="11"/>
      <c r="ENM11" s="11"/>
      <c r="ENN11" s="11"/>
      <c r="ENO11" s="11"/>
      <c r="ENP11" s="11"/>
      <c r="ENQ11" s="11"/>
      <c r="ENR11" s="11"/>
      <c r="ENS11" s="11"/>
      <c r="ENT11" s="9"/>
      <c r="ENU11" s="9"/>
      <c r="ENV11" s="9"/>
      <c r="ENW11" s="11"/>
      <c r="ENX11" s="11"/>
      <c r="ENY11" s="11"/>
      <c r="ENZ11" s="11"/>
      <c r="EOA11" s="11"/>
      <c r="EOB11" s="11"/>
      <c r="EOC11" s="11"/>
      <c r="EOD11" s="11"/>
      <c r="EOE11" s="11"/>
      <c r="EOF11" s="11"/>
      <c r="EOG11" s="11"/>
      <c r="EOH11" s="11"/>
      <c r="EOI11" s="11"/>
      <c r="EOJ11" s="9"/>
      <c r="EOK11" s="9"/>
      <c r="EOL11" s="9"/>
      <c r="EOM11" s="11"/>
      <c r="EON11" s="11"/>
      <c r="EOO11" s="11"/>
      <c r="EOP11" s="11"/>
      <c r="EOQ11" s="11"/>
      <c r="EOR11" s="11"/>
      <c r="EOS11" s="11"/>
      <c r="EOT11" s="11"/>
      <c r="EOU11" s="11"/>
      <c r="EOV11" s="11"/>
      <c r="EOW11" s="11"/>
      <c r="EOX11" s="11"/>
      <c r="EOY11" s="11"/>
      <c r="EOZ11" s="9"/>
      <c r="EPA11" s="9"/>
      <c r="EPB11" s="9"/>
      <c r="EPC11" s="11"/>
      <c r="EPD11" s="11"/>
      <c r="EPE11" s="11"/>
      <c r="EPF11" s="11"/>
      <c r="EPG11" s="11"/>
      <c r="EPH11" s="11"/>
      <c r="EPI11" s="11"/>
      <c r="EPJ11" s="11"/>
      <c r="EPK11" s="11"/>
      <c r="EPL11" s="11"/>
      <c r="EPM11" s="11"/>
      <c r="EPN11" s="11"/>
      <c r="EPO11" s="11"/>
      <c r="EPP11" s="9"/>
      <c r="EPQ11" s="9"/>
      <c r="EPR11" s="9"/>
      <c r="EPS11" s="11"/>
      <c r="EPT11" s="11"/>
      <c r="EPU11" s="11"/>
      <c r="EPV11" s="11"/>
      <c r="EPW11" s="11"/>
      <c r="EPX11" s="11"/>
      <c r="EPY11" s="11"/>
      <c r="EPZ11" s="11"/>
      <c r="EQA11" s="11"/>
      <c r="EQB11" s="11"/>
      <c r="EQC11" s="11"/>
      <c r="EQD11" s="11"/>
      <c r="EQE11" s="11"/>
      <c r="EQF11" s="9"/>
      <c r="EQG11" s="9"/>
      <c r="EQH11" s="9"/>
      <c r="EQI11" s="11"/>
      <c r="EQJ11" s="11"/>
      <c r="EQK11" s="11"/>
      <c r="EQL11" s="11"/>
      <c r="EQM11" s="11"/>
      <c r="EQN11" s="11"/>
      <c r="EQO11" s="11"/>
      <c r="EQP11" s="11"/>
      <c r="EQQ11" s="11"/>
      <c r="EQR11" s="11"/>
      <c r="EQS11" s="11"/>
      <c r="EQT11" s="11"/>
      <c r="EQU11" s="11"/>
      <c r="EQV11" s="9"/>
      <c r="EQW11" s="9"/>
      <c r="EQX11" s="9"/>
      <c r="EQY11" s="11"/>
      <c r="EQZ11" s="11"/>
      <c r="ERA11" s="11"/>
      <c r="ERB11" s="11"/>
      <c r="ERC11" s="11"/>
      <c r="ERD11" s="11"/>
      <c r="ERE11" s="11"/>
      <c r="ERF11" s="11"/>
      <c r="ERG11" s="11"/>
      <c r="ERH11" s="11"/>
      <c r="ERI11" s="11"/>
      <c r="ERJ11" s="11"/>
      <c r="ERK11" s="11"/>
      <c r="ERL11" s="9"/>
      <c r="ERM11" s="9"/>
      <c r="ERN11" s="9"/>
      <c r="ERO11" s="11"/>
      <c r="ERP11" s="11"/>
      <c r="ERQ11" s="11"/>
      <c r="ERR11" s="11"/>
      <c r="ERS11" s="11"/>
      <c r="ERT11" s="11"/>
      <c r="ERU11" s="11"/>
      <c r="ERV11" s="11"/>
      <c r="ERW11" s="11"/>
      <c r="ERX11" s="11"/>
      <c r="ERY11" s="11"/>
      <c r="ERZ11" s="11"/>
      <c r="ESA11" s="11"/>
      <c r="ESB11" s="9"/>
      <c r="ESC11" s="9"/>
      <c r="ESD11" s="9"/>
      <c r="ESE11" s="11"/>
      <c r="ESF11" s="11"/>
      <c r="ESG11" s="11"/>
      <c r="ESH11" s="11"/>
      <c r="ESI11" s="11"/>
      <c r="ESJ11" s="11"/>
      <c r="ESK11" s="11"/>
      <c r="ESL11" s="11"/>
      <c r="ESM11" s="11"/>
      <c r="ESN11" s="11"/>
      <c r="ESO11" s="11"/>
      <c r="ESP11" s="11"/>
      <c r="ESQ11" s="11"/>
      <c r="ESR11" s="9"/>
      <c r="ESS11" s="9"/>
      <c r="EST11" s="9"/>
      <c r="ESU11" s="11"/>
      <c r="ESV11" s="11"/>
      <c r="ESW11" s="11"/>
      <c r="ESX11" s="11"/>
      <c r="ESY11" s="11"/>
      <c r="ESZ11" s="11"/>
      <c r="ETA11" s="11"/>
      <c r="ETB11" s="11"/>
      <c r="ETC11" s="11"/>
      <c r="ETD11" s="11"/>
      <c r="ETE11" s="11"/>
      <c r="ETF11" s="11"/>
      <c r="ETG11" s="11"/>
      <c r="ETH11" s="9"/>
      <c r="ETI11" s="9"/>
      <c r="ETJ11" s="9"/>
      <c r="ETK11" s="11"/>
      <c r="ETL11" s="11"/>
      <c r="ETM11" s="11"/>
      <c r="ETN11" s="11"/>
      <c r="ETO11" s="11"/>
      <c r="ETP11" s="11"/>
      <c r="ETQ11" s="11"/>
      <c r="ETR11" s="11"/>
      <c r="ETS11" s="11"/>
      <c r="ETT11" s="11"/>
      <c r="ETU11" s="11"/>
      <c r="ETV11" s="11"/>
      <c r="ETW11" s="11"/>
      <c r="ETX11" s="9"/>
      <c r="ETY11" s="9"/>
      <c r="ETZ11" s="9"/>
      <c r="EUA11" s="11"/>
      <c r="EUB11" s="11"/>
      <c r="EUC11" s="11"/>
      <c r="EUD11" s="11"/>
      <c r="EUE11" s="11"/>
      <c r="EUF11" s="11"/>
      <c r="EUG11" s="11"/>
      <c r="EUH11" s="11"/>
      <c r="EUI11" s="11"/>
      <c r="EUJ11" s="11"/>
      <c r="EUK11" s="11"/>
      <c r="EUL11" s="11"/>
      <c r="EUM11" s="11"/>
      <c r="EUN11" s="9"/>
      <c r="EUO11" s="9"/>
      <c r="EUP11" s="9"/>
      <c r="EUQ11" s="11"/>
      <c r="EUR11" s="11"/>
      <c r="EUS11" s="11"/>
      <c r="EUT11" s="11"/>
      <c r="EUU11" s="11"/>
      <c r="EUV11" s="11"/>
      <c r="EUW11" s="11"/>
      <c r="EUX11" s="11"/>
      <c r="EUY11" s="11"/>
      <c r="EUZ11" s="11"/>
      <c r="EVA11" s="11"/>
      <c r="EVB11" s="11"/>
      <c r="EVC11" s="11"/>
      <c r="EVD11" s="9"/>
      <c r="EVE11" s="9"/>
      <c r="EVF11" s="9"/>
      <c r="EVG11" s="11"/>
      <c r="EVH11" s="11"/>
      <c r="EVI11" s="11"/>
      <c r="EVJ11" s="11"/>
      <c r="EVK11" s="11"/>
      <c r="EVL11" s="11"/>
      <c r="EVM11" s="11"/>
      <c r="EVN11" s="11"/>
      <c r="EVO11" s="11"/>
      <c r="EVP11" s="11"/>
      <c r="EVQ11" s="11"/>
      <c r="EVR11" s="11"/>
      <c r="EVS11" s="11"/>
      <c r="EVT11" s="9"/>
      <c r="EVU11" s="9"/>
      <c r="EVV11" s="9"/>
      <c r="EVW11" s="11"/>
      <c r="EVX11" s="11"/>
      <c r="EVY11" s="11"/>
      <c r="EVZ11" s="11"/>
      <c r="EWA11" s="11"/>
      <c r="EWB11" s="11"/>
      <c r="EWC11" s="11"/>
      <c r="EWD11" s="11"/>
      <c r="EWE11" s="11"/>
      <c r="EWF11" s="11"/>
      <c r="EWG11" s="11"/>
      <c r="EWH11" s="11"/>
      <c r="EWI11" s="11"/>
      <c r="EWJ11" s="9"/>
      <c r="EWK11" s="9"/>
      <c r="EWL11" s="9"/>
      <c r="EWM11" s="11"/>
      <c r="EWN11" s="11"/>
      <c r="EWO11" s="11"/>
      <c r="EWP11" s="11"/>
      <c r="EWQ11" s="11"/>
      <c r="EWR11" s="11"/>
      <c r="EWS11" s="11"/>
      <c r="EWT11" s="11"/>
      <c r="EWU11" s="11"/>
      <c r="EWV11" s="11"/>
      <c r="EWW11" s="11"/>
      <c r="EWX11" s="11"/>
      <c r="EWY11" s="11"/>
      <c r="EWZ11" s="9"/>
      <c r="EXA11" s="9"/>
      <c r="EXB11" s="9"/>
      <c r="EXC11" s="11"/>
      <c r="EXD11" s="11"/>
      <c r="EXE11" s="11"/>
      <c r="EXF11" s="11"/>
      <c r="EXG11" s="11"/>
      <c r="EXH11" s="11"/>
      <c r="EXI11" s="11"/>
      <c r="EXJ11" s="11"/>
      <c r="EXK11" s="11"/>
      <c r="EXL11" s="11"/>
      <c r="EXM11" s="11"/>
      <c r="EXN11" s="11"/>
      <c r="EXO11" s="11"/>
      <c r="EXP11" s="9"/>
      <c r="EXQ11" s="9"/>
      <c r="EXR11" s="9"/>
      <c r="EXS11" s="11"/>
      <c r="EXT11" s="11"/>
      <c r="EXU11" s="11"/>
      <c r="EXV11" s="11"/>
      <c r="EXW11" s="11"/>
      <c r="EXX11" s="11"/>
      <c r="EXY11" s="11"/>
      <c r="EXZ11" s="11"/>
      <c r="EYA11" s="11"/>
      <c r="EYB11" s="11"/>
      <c r="EYC11" s="11"/>
      <c r="EYD11" s="11"/>
      <c r="EYE11" s="11"/>
      <c r="EYF11" s="9"/>
      <c r="EYG11" s="9"/>
      <c r="EYH11" s="9"/>
      <c r="EYI11" s="11"/>
      <c r="EYJ11" s="11"/>
      <c r="EYK11" s="11"/>
      <c r="EYL11" s="11"/>
      <c r="EYM11" s="11"/>
      <c r="EYN11" s="11"/>
      <c r="EYO11" s="11"/>
      <c r="EYP11" s="11"/>
      <c r="EYQ11" s="11"/>
      <c r="EYR11" s="11"/>
      <c r="EYS11" s="11"/>
      <c r="EYT11" s="11"/>
      <c r="EYU11" s="11"/>
      <c r="EYV11" s="9"/>
      <c r="EYW11" s="9"/>
      <c r="EYX11" s="9"/>
      <c r="EYY11" s="11"/>
      <c r="EYZ11" s="11"/>
      <c r="EZA11" s="11"/>
      <c r="EZB11" s="11"/>
      <c r="EZC11" s="11"/>
      <c r="EZD11" s="11"/>
      <c r="EZE11" s="11"/>
      <c r="EZF11" s="11"/>
      <c r="EZG11" s="11"/>
      <c r="EZH11" s="11"/>
      <c r="EZI11" s="11"/>
      <c r="EZJ11" s="11"/>
      <c r="EZK11" s="11"/>
      <c r="EZL11" s="9"/>
      <c r="EZM11" s="9"/>
      <c r="EZN11" s="9"/>
      <c r="EZO11" s="11"/>
      <c r="EZP11" s="11"/>
      <c r="EZQ11" s="11"/>
      <c r="EZR11" s="11"/>
      <c r="EZS11" s="11"/>
      <c r="EZT11" s="11"/>
      <c r="EZU11" s="11"/>
      <c r="EZV11" s="11"/>
      <c r="EZW11" s="11"/>
      <c r="EZX11" s="11"/>
      <c r="EZY11" s="11"/>
      <c r="EZZ11" s="11"/>
      <c r="FAA11" s="11"/>
      <c r="FAB11" s="9"/>
      <c r="FAC11" s="9"/>
      <c r="FAD11" s="9"/>
      <c r="FAE11" s="11"/>
      <c r="FAF11" s="11"/>
      <c r="FAG11" s="11"/>
      <c r="FAH11" s="11"/>
      <c r="FAI11" s="11"/>
      <c r="FAJ11" s="11"/>
      <c r="FAK11" s="11"/>
      <c r="FAL11" s="11"/>
      <c r="FAM11" s="11"/>
      <c r="FAN11" s="11"/>
      <c r="FAO11" s="11"/>
      <c r="FAP11" s="11"/>
      <c r="FAQ11" s="11"/>
      <c r="FAR11" s="9"/>
      <c r="FAS11" s="9"/>
      <c r="FAT11" s="9"/>
      <c r="FAU11" s="11"/>
      <c r="FAV11" s="11"/>
      <c r="FAW11" s="11"/>
      <c r="FAX11" s="11"/>
      <c r="FAY11" s="11"/>
      <c r="FAZ11" s="11"/>
      <c r="FBA11" s="11"/>
      <c r="FBB11" s="11"/>
      <c r="FBC11" s="11"/>
      <c r="FBD11" s="11"/>
      <c r="FBE11" s="11"/>
      <c r="FBF11" s="11"/>
      <c r="FBG11" s="11"/>
      <c r="FBH11" s="9"/>
      <c r="FBI11" s="9"/>
      <c r="FBJ11" s="9"/>
      <c r="FBK11" s="11"/>
      <c r="FBL11" s="11"/>
      <c r="FBM11" s="11"/>
      <c r="FBN11" s="11"/>
      <c r="FBO11" s="11"/>
      <c r="FBP11" s="11"/>
      <c r="FBQ11" s="11"/>
      <c r="FBR11" s="11"/>
      <c r="FBS11" s="11"/>
      <c r="FBT11" s="11"/>
      <c r="FBU11" s="11"/>
      <c r="FBV11" s="11"/>
      <c r="FBW11" s="11"/>
      <c r="FBX11" s="9"/>
      <c r="FBY11" s="9"/>
      <c r="FBZ11" s="9"/>
      <c r="FCA11" s="11"/>
      <c r="FCB11" s="11"/>
      <c r="FCC11" s="11"/>
      <c r="FCD11" s="11"/>
      <c r="FCE11" s="11"/>
      <c r="FCF11" s="11"/>
      <c r="FCG11" s="11"/>
      <c r="FCH11" s="11"/>
      <c r="FCI11" s="11"/>
      <c r="FCJ11" s="11"/>
      <c r="FCK11" s="11"/>
      <c r="FCL11" s="11"/>
      <c r="FCM11" s="11"/>
      <c r="FCN11" s="9"/>
      <c r="FCO11" s="9"/>
      <c r="FCP11" s="9"/>
      <c r="FCQ11" s="11"/>
      <c r="FCR11" s="11"/>
      <c r="FCS11" s="11"/>
      <c r="FCT11" s="11"/>
      <c r="FCU11" s="11"/>
      <c r="FCV11" s="11"/>
      <c r="FCW11" s="11"/>
      <c r="FCX11" s="11"/>
      <c r="FCY11" s="11"/>
      <c r="FCZ11" s="11"/>
      <c r="FDA11" s="11"/>
      <c r="FDB11" s="11"/>
      <c r="FDC11" s="11"/>
      <c r="FDD11" s="9"/>
      <c r="FDE11" s="9"/>
      <c r="FDF11" s="9"/>
      <c r="FDG11" s="11"/>
      <c r="FDH11" s="11"/>
      <c r="FDI11" s="11"/>
      <c r="FDJ11" s="11"/>
      <c r="FDK11" s="11"/>
      <c r="FDL11" s="11"/>
      <c r="FDM11" s="11"/>
      <c r="FDN11" s="11"/>
      <c r="FDO11" s="11"/>
      <c r="FDP11" s="11"/>
      <c r="FDQ11" s="11"/>
      <c r="FDR11" s="11"/>
      <c r="FDS11" s="11"/>
      <c r="FDT11" s="9"/>
      <c r="FDU11" s="9"/>
      <c r="FDV11" s="9"/>
      <c r="FDW11" s="11"/>
      <c r="FDX11" s="11"/>
      <c r="FDY11" s="11"/>
      <c r="FDZ11" s="11"/>
      <c r="FEA11" s="11"/>
      <c r="FEB11" s="11"/>
      <c r="FEC11" s="11"/>
      <c r="FED11" s="11"/>
      <c r="FEE11" s="11"/>
      <c r="FEF11" s="11"/>
      <c r="FEG11" s="11"/>
      <c r="FEH11" s="11"/>
      <c r="FEI11" s="11"/>
      <c r="FEJ11" s="9"/>
      <c r="FEK11" s="9"/>
      <c r="FEL11" s="9"/>
      <c r="FEM11" s="11"/>
      <c r="FEN11" s="11"/>
      <c r="FEO11" s="11"/>
      <c r="FEP11" s="11"/>
      <c r="FEQ11" s="11"/>
      <c r="FER11" s="11"/>
      <c r="FES11" s="11"/>
      <c r="FET11" s="11"/>
      <c r="FEU11" s="11"/>
      <c r="FEV11" s="11"/>
      <c r="FEW11" s="11"/>
      <c r="FEX11" s="11"/>
      <c r="FEY11" s="11"/>
      <c r="FEZ11" s="9"/>
      <c r="FFA11" s="9"/>
      <c r="FFB11" s="9"/>
      <c r="FFC11" s="11"/>
      <c r="FFD11" s="11"/>
      <c r="FFE11" s="11"/>
      <c r="FFF11" s="11"/>
      <c r="FFG11" s="11"/>
      <c r="FFH11" s="11"/>
      <c r="FFI11" s="11"/>
      <c r="FFJ11" s="11"/>
      <c r="FFK11" s="11"/>
      <c r="FFL11" s="11"/>
      <c r="FFM11" s="11"/>
      <c r="FFN11" s="11"/>
      <c r="FFO11" s="11"/>
      <c r="FFP11" s="9"/>
      <c r="FFQ11" s="9"/>
      <c r="FFR11" s="9"/>
      <c r="FFS11" s="11"/>
      <c r="FFT11" s="11"/>
      <c r="FFU11" s="11"/>
      <c r="FFV11" s="11"/>
      <c r="FFW11" s="11"/>
      <c r="FFX11" s="11"/>
      <c r="FFY11" s="11"/>
      <c r="FFZ11" s="11"/>
      <c r="FGA11" s="11"/>
      <c r="FGB11" s="11"/>
      <c r="FGC11" s="11"/>
      <c r="FGD11" s="11"/>
      <c r="FGE11" s="11"/>
      <c r="FGF11" s="9"/>
      <c r="FGG11" s="9"/>
      <c r="FGH11" s="9"/>
      <c r="FGI11" s="11"/>
      <c r="FGJ11" s="11"/>
      <c r="FGK11" s="11"/>
      <c r="FGL11" s="11"/>
      <c r="FGM11" s="11"/>
      <c r="FGN11" s="11"/>
      <c r="FGO11" s="11"/>
      <c r="FGP11" s="11"/>
      <c r="FGQ11" s="11"/>
      <c r="FGR11" s="11"/>
      <c r="FGS11" s="11"/>
      <c r="FGT11" s="11"/>
      <c r="FGU11" s="11"/>
      <c r="FGV11" s="9"/>
      <c r="FGW11" s="9"/>
      <c r="FGX11" s="9"/>
      <c r="FGY11" s="11"/>
      <c r="FGZ11" s="11"/>
      <c r="FHA11" s="11"/>
      <c r="FHB11" s="11"/>
      <c r="FHC11" s="11"/>
      <c r="FHD11" s="11"/>
      <c r="FHE11" s="11"/>
      <c r="FHF11" s="11"/>
      <c r="FHG11" s="11"/>
      <c r="FHH11" s="11"/>
      <c r="FHI11" s="11"/>
      <c r="FHJ11" s="11"/>
      <c r="FHK11" s="11"/>
      <c r="FHL11" s="9"/>
      <c r="FHM11" s="9"/>
      <c r="FHN11" s="9"/>
      <c r="FHO11" s="11"/>
      <c r="FHP11" s="11"/>
      <c r="FHQ11" s="11"/>
      <c r="FHR11" s="11"/>
      <c r="FHS11" s="11"/>
      <c r="FHT11" s="11"/>
      <c r="FHU11" s="11"/>
      <c r="FHV11" s="11"/>
      <c r="FHW11" s="11"/>
      <c r="FHX11" s="11"/>
      <c r="FHY11" s="11"/>
      <c r="FHZ11" s="11"/>
      <c r="FIA11" s="11"/>
      <c r="FIB11" s="9"/>
      <c r="FIC11" s="9"/>
      <c r="FID11" s="9"/>
      <c r="FIE11" s="11"/>
      <c r="FIF11" s="11"/>
      <c r="FIG11" s="11"/>
      <c r="FIH11" s="11"/>
      <c r="FII11" s="11"/>
      <c r="FIJ11" s="11"/>
      <c r="FIK11" s="11"/>
      <c r="FIL11" s="11"/>
      <c r="FIM11" s="11"/>
      <c r="FIN11" s="11"/>
      <c r="FIO11" s="11"/>
      <c r="FIP11" s="11"/>
      <c r="FIQ11" s="11"/>
      <c r="FIR11" s="9"/>
      <c r="FIS11" s="9"/>
      <c r="FIT11" s="9"/>
      <c r="FIU11" s="11"/>
      <c r="FIV11" s="11"/>
      <c r="FIW11" s="11"/>
      <c r="FIX11" s="11"/>
      <c r="FIY11" s="11"/>
      <c r="FIZ11" s="11"/>
      <c r="FJA11" s="11"/>
      <c r="FJB11" s="11"/>
      <c r="FJC11" s="11"/>
      <c r="FJD11" s="11"/>
      <c r="FJE11" s="11"/>
      <c r="FJF11" s="11"/>
      <c r="FJG11" s="11"/>
      <c r="FJH11" s="9"/>
      <c r="FJI11" s="9"/>
      <c r="FJJ11" s="9"/>
      <c r="FJK11" s="11"/>
      <c r="FJL11" s="11"/>
      <c r="FJM11" s="11"/>
      <c r="FJN11" s="11"/>
      <c r="FJO11" s="11"/>
      <c r="FJP11" s="11"/>
      <c r="FJQ11" s="11"/>
      <c r="FJR11" s="11"/>
      <c r="FJS11" s="11"/>
      <c r="FJT11" s="11"/>
      <c r="FJU11" s="11"/>
      <c r="FJV11" s="11"/>
      <c r="FJW11" s="11"/>
      <c r="FJX11" s="9"/>
      <c r="FJY11" s="9"/>
      <c r="FJZ11" s="9"/>
      <c r="FKA11" s="11"/>
      <c r="FKB11" s="11"/>
      <c r="FKC11" s="11"/>
      <c r="FKD11" s="11"/>
      <c r="FKE11" s="11"/>
      <c r="FKF11" s="11"/>
      <c r="FKG11" s="11"/>
      <c r="FKH11" s="11"/>
      <c r="FKI11" s="11"/>
      <c r="FKJ11" s="11"/>
      <c r="FKK11" s="11"/>
      <c r="FKL11" s="11"/>
      <c r="FKM11" s="11"/>
      <c r="FKN11" s="9"/>
      <c r="FKO11" s="9"/>
      <c r="FKP11" s="9"/>
      <c r="FKQ11" s="11"/>
      <c r="FKR11" s="11"/>
      <c r="FKS11" s="11"/>
      <c r="FKT11" s="11"/>
      <c r="FKU11" s="11"/>
      <c r="FKV11" s="11"/>
      <c r="FKW11" s="11"/>
      <c r="FKX11" s="11"/>
      <c r="FKY11" s="11"/>
      <c r="FKZ11" s="11"/>
      <c r="FLA11" s="11"/>
      <c r="FLB11" s="11"/>
      <c r="FLC11" s="11"/>
      <c r="FLD11" s="9"/>
      <c r="FLE11" s="9"/>
      <c r="FLF11" s="9"/>
      <c r="FLG11" s="11"/>
      <c r="FLH11" s="11"/>
      <c r="FLI11" s="11"/>
      <c r="FLJ11" s="11"/>
      <c r="FLK11" s="11"/>
      <c r="FLL11" s="11"/>
      <c r="FLM11" s="11"/>
      <c r="FLN11" s="11"/>
      <c r="FLO11" s="11"/>
      <c r="FLP11" s="11"/>
      <c r="FLQ11" s="11"/>
      <c r="FLR11" s="11"/>
      <c r="FLS11" s="11"/>
      <c r="FLT11" s="9"/>
      <c r="FLU11" s="9"/>
      <c r="FLV11" s="9"/>
      <c r="FLW11" s="11"/>
      <c r="FLX11" s="11"/>
      <c r="FLY11" s="11"/>
      <c r="FLZ11" s="11"/>
      <c r="FMA11" s="11"/>
      <c r="FMB11" s="11"/>
      <c r="FMC11" s="11"/>
      <c r="FMD11" s="11"/>
      <c r="FME11" s="11"/>
      <c r="FMF11" s="11"/>
      <c r="FMG11" s="11"/>
      <c r="FMH11" s="11"/>
      <c r="FMI11" s="11"/>
      <c r="FMJ11" s="9"/>
      <c r="FMK11" s="9"/>
      <c r="FML11" s="9"/>
      <c r="FMM11" s="11"/>
      <c r="FMN11" s="11"/>
      <c r="FMO11" s="11"/>
      <c r="FMP11" s="11"/>
      <c r="FMQ11" s="11"/>
      <c r="FMR11" s="11"/>
      <c r="FMS11" s="11"/>
      <c r="FMT11" s="11"/>
      <c r="FMU11" s="11"/>
      <c r="FMV11" s="11"/>
      <c r="FMW11" s="11"/>
      <c r="FMX11" s="11"/>
      <c r="FMY11" s="11"/>
      <c r="FMZ11" s="9"/>
      <c r="FNA11" s="9"/>
      <c r="FNB11" s="9"/>
      <c r="FNC11" s="11"/>
      <c r="FND11" s="11"/>
      <c r="FNE11" s="11"/>
      <c r="FNF11" s="11"/>
      <c r="FNG11" s="11"/>
      <c r="FNH11" s="11"/>
      <c r="FNI11" s="11"/>
      <c r="FNJ11" s="11"/>
      <c r="FNK11" s="11"/>
      <c r="FNL11" s="11"/>
      <c r="FNM11" s="11"/>
      <c r="FNN11" s="11"/>
      <c r="FNO11" s="11"/>
      <c r="FNP11" s="9"/>
      <c r="FNQ11" s="9"/>
      <c r="FNR11" s="9"/>
      <c r="FNS11" s="11"/>
      <c r="FNT11" s="11"/>
      <c r="FNU11" s="11"/>
      <c r="FNV11" s="11"/>
      <c r="FNW11" s="11"/>
      <c r="FNX11" s="11"/>
      <c r="FNY11" s="11"/>
      <c r="FNZ11" s="11"/>
      <c r="FOA11" s="11"/>
      <c r="FOB11" s="11"/>
      <c r="FOC11" s="11"/>
      <c r="FOD11" s="11"/>
      <c r="FOE11" s="11"/>
      <c r="FOF11" s="9"/>
      <c r="FOG11" s="9"/>
      <c r="FOH11" s="9"/>
      <c r="FOI11" s="11"/>
      <c r="FOJ11" s="11"/>
      <c r="FOK11" s="11"/>
      <c r="FOL11" s="11"/>
      <c r="FOM11" s="11"/>
      <c r="FON11" s="11"/>
      <c r="FOO11" s="11"/>
      <c r="FOP11" s="11"/>
      <c r="FOQ11" s="11"/>
      <c r="FOR11" s="11"/>
      <c r="FOS11" s="11"/>
      <c r="FOT11" s="11"/>
      <c r="FOU11" s="11"/>
      <c r="FOV11" s="9"/>
      <c r="FOW11" s="9"/>
      <c r="FOX11" s="9"/>
      <c r="FOY11" s="11"/>
      <c r="FOZ11" s="11"/>
      <c r="FPA11" s="11"/>
      <c r="FPB11" s="11"/>
      <c r="FPC11" s="11"/>
      <c r="FPD11" s="11"/>
      <c r="FPE11" s="11"/>
      <c r="FPF11" s="11"/>
      <c r="FPG11" s="11"/>
      <c r="FPH11" s="11"/>
      <c r="FPI11" s="11"/>
      <c r="FPJ11" s="11"/>
      <c r="FPK11" s="11"/>
      <c r="FPL11" s="9"/>
      <c r="FPM11" s="9"/>
      <c r="FPN11" s="9"/>
      <c r="FPO11" s="11"/>
      <c r="FPP11" s="11"/>
      <c r="FPQ11" s="11"/>
      <c r="FPR11" s="11"/>
      <c r="FPS11" s="11"/>
      <c r="FPT11" s="11"/>
      <c r="FPU11" s="11"/>
      <c r="FPV11" s="11"/>
      <c r="FPW11" s="11"/>
      <c r="FPX11" s="11"/>
      <c r="FPY11" s="11"/>
      <c r="FPZ11" s="11"/>
      <c r="FQA11" s="11"/>
      <c r="FQB11" s="9"/>
      <c r="FQC11" s="9"/>
      <c r="FQD11" s="9"/>
      <c r="FQE11" s="11"/>
      <c r="FQF11" s="11"/>
      <c r="FQG11" s="11"/>
      <c r="FQH11" s="11"/>
      <c r="FQI11" s="11"/>
      <c r="FQJ11" s="11"/>
      <c r="FQK11" s="11"/>
      <c r="FQL11" s="11"/>
      <c r="FQM11" s="11"/>
      <c r="FQN11" s="11"/>
      <c r="FQO11" s="11"/>
      <c r="FQP11" s="11"/>
      <c r="FQQ11" s="11"/>
      <c r="FQR11" s="9"/>
      <c r="FQS11" s="9"/>
      <c r="FQT11" s="9"/>
      <c r="FQU11" s="11"/>
      <c r="FQV11" s="11"/>
      <c r="FQW11" s="11"/>
      <c r="FQX11" s="11"/>
      <c r="FQY11" s="11"/>
      <c r="FQZ11" s="11"/>
      <c r="FRA11" s="11"/>
      <c r="FRB11" s="11"/>
      <c r="FRC11" s="11"/>
      <c r="FRD11" s="11"/>
      <c r="FRE11" s="11"/>
      <c r="FRF11" s="11"/>
      <c r="FRG11" s="11"/>
      <c r="FRH11" s="9"/>
      <c r="FRI11" s="9"/>
      <c r="FRJ11" s="9"/>
      <c r="FRK11" s="11"/>
      <c r="FRL11" s="11"/>
      <c r="FRM11" s="11"/>
      <c r="FRN11" s="11"/>
      <c r="FRO11" s="11"/>
      <c r="FRP11" s="11"/>
      <c r="FRQ11" s="11"/>
      <c r="FRR11" s="11"/>
      <c r="FRS11" s="11"/>
      <c r="FRT11" s="11"/>
      <c r="FRU11" s="11"/>
      <c r="FRV11" s="11"/>
      <c r="FRW11" s="11"/>
      <c r="FRX11" s="9"/>
      <c r="FRY11" s="9"/>
      <c r="FRZ11" s="9"/>
      <c r="FSA11" s="11"/>
      <c r="FSB11" s="11"/>
      <c r="FSC11" s="11"/>
      <c r="FSD11" s="11"/>
      <c r="FSE11" s="11"/>
      <c r="FSF11" s="11"/>
      <c r="FSG11" s="11"/>
      <c r="FSH11" s="11"/>
      <c r="FSI11" s="11"/>
      <c r="FSJ11" s="11"/>
      <c r="FSK11" s="11"/>
      <c r="FSL11" s="11"/>
      <c r="FSM11" s="11"/>
      <c r="FSN11" s="9"/>
      <c r="FSO11" s="9"/>
      <c r="FSP11" s="9"/>
      <c r="FSQ11" s="11"/>
      <c r="FSR11" s="11"/>
      <c r="FSS11" s="11"/>
      <c r="FST11" s="11"/>
      <c r="FSU11" s="11"/>
      <c r="FSV11" s="11"/>
      <c r="FSW11" s="11"/>
      <c r="FSX11" s="11"/>
      <c r="FSY11" s="11"/>
      <c r="FSZ11" s="11"/>
      <c r="FTA11" s="11"/>
      <c r="FTB11" s="11"/>
      <c r="FTC11" s="11"/>
      <c r="FTD11" s="9"/>
      <c r="FTE11" s="9"/>
      <c r="FTF11" s="9"/>
      <c r="FTG11" s="11"/>
      <c r="FTH11" s="11"/>
      <c r="FTI11" s="11"/>
      <c r="FTJ11" s="11"/>
      <c r="FTK11" s="11"/>
      <c r="FTL11" s="11"/>
      <c r="FTM11" s="11"/>
      <c r="FTN11" s="11"/>
      <c r="FTO11" s="11"/>
      <c r="FTP11" s="11"/>
      <c r="FTQ11" s="11"/>
      <c r="FTR11" s="11"/>
      <c r="FTS11" s="11"/>
      <c r="FTT11" s="9"/>
      <c r="FTU11" s="9"/>
      <c r="FTV11" s="9"/>
      <c r="FTW11" s="11"/>
      <c r="FTX11" s="11"/>
      <c r="FTY11" s="11"/>
      <c r="FTZ11" s="11"/>
      <c r="FUA11" s="11"/>
      <c r="FUB11" s="11"/>
      <c r="FUC11" s="11"/>
      <c r="FUD11" s="11"/>
      <c r="FUE11" s="11"/>
      <c r="FUF11" s="11"/>
      <c r="FUG11" s="11"/>
      <c r="FUH11" s="11"/>
      <c r="FUI11" s="11"/>
      <c r="FUJ11" s="9"/>
      <c r="FUK11" s="9"/>
      <c r="FUL11" s="9"/>
      <c r="FUM11" s="11"/>
      <c r="FUN11" s="11"/>
      <c r="FUO11" s="11"/>
      <c r="FUP11" s="11"/>
      <c r="FUQ11" s="11"/>
      <c r="FUR11" s="11"/>
      <c r="FUS11" s="11"/>
      <c r="FUT11" s="11"/>
      <c r="FUU11" s="11"/>
      <c r="FUV11" s="11"/>
      <c r="FUW11" s="11"/>
      <c r="FUX11" s="11"/>
      <c r="FUY11" s="11"/>
      <c r="FUZ11" s="9"/>
      <c r="FVA11" s="9"/>
      <c r="FVB11" s="9"/>
      <c r="FVC11" s="11"/>
      <c r="FVD11" s="11"/>
      <c r="FVE11" s="11"/>
      <c r="FVF11" s="11"/>
      <c r="FVG11" s="11"/>
      <c r="FVH11" s="11"/>
      <c r="FVI11" s="11"/>
      <c r="FVJ11" s="11"/>
      <c r="FVK11" s="11"/>
      <c r="FVL11" s="11"/>
      <c r="FVM11" s="11"/>
      <c r="FVN11" s="11"/>
      <c r="FVO11" s="11"/>
      <c r="FVP11" s="9"/>
      <c r="FVQ11" s="9"/>
      <c r="FVR11" s="9"/>
      <c r="FVS11" s="11"/>
      <c r="FVT11" s="11"/>
      <c r="FVU11" s="11"/>
      <c r="FVV11" s="11"/>
      <c r="FVW11" s="11"/>
      <c r="FVX11" s="11"/>
      <c r="FVY11" s="11"/>
      <c r="FVZ11" s="11"/>
      <c r="FWA11" s="11"/>
      <c r="FWB11" s="11"/>
      <c r="FWC11" s="11"/>
      <c r="FWD11" s="11"/>
      <c r="FWE11" s="11"/>
      <c r="FWF11" s="9"/>
      <c r="FWG11" s="9"/>
      <c r="FWH11" s="9"/>
      <c r="FWI11" s="11"/>
      <c r="FWJ11" s="11"/>
      <c r="FWK11" s="11"/>
      <c r="FWL11" s="11"/>
      <c r="FWM11" s="11"/>
      <c r="FWN11" s="11"/>
      <c r="FWO11" s="11"/>
      <c r="FWP11" s="11"/>
      <c r="FWQ11" s="11"/>
      <c r="FWR11" s="11"/>
      <c r="FWS11" s="11"/>
      <c r="FWT11" s="11"/>
      <c r="FWU11" s="11"/>
      <c r="FWV11" s="9"/>
      <c r="FWW11" s="9"/>
      <c r="FWX11" s="9"/>
      <c r="FWY11" s="11"/>
      <c r="FWZ11" s="11"/>
      <c r="FXA11" s="11"/>
      <c r="FXB11" s="11"/>
      <c r="FXC11" s="11"/>
      <c r="FXD11" s="11"/>
      <c r="FXE11" s="11"/>
      <c r="FXF11" s="11"/>
      <c r="FXG11" s="11"/>
      <c r="FXH11" s="11"/>
      <c r="FXI11" s="11"/>
      <c r="FXJ11" s="11"/>
      <c r="FXK11" s="11"/>
      <c r="FXL11" s="9"/>
      <c r="FXM11" s="9"/>
      <c r="FXN11" s="9"/>
      <c r="FXO11" s="11"/>
      <c r="FXP11" s="11"/>
      <c r="FXQ11" s="11"/>
      <c r="FXR11" s="11"/>
      <c r="FXS11" s="11"/>
      <c r="FXT11" s="11"/>
      <c r="FXU11" s="11"/>
      <c r="FXV11" s="11"/>
      <c r="FXW11" s="11"/>
      <c r="FXX11" s="11"/>
      <c r="FXY11" s="11"/>
      <c r="FXZ11" s="11"/>
      <c r="FYA11" s="11"/>
      <c r="FYB11" s="9"/>
      <c r="FYC11" s="9"/>
      <c r="FYD11" s="9"/>
      <c r="FYE11" s="11"/>
      <c r="FYF11" s="11"/>
      <c r="FYG11" s="11"/>
      <c r="FYH11" s="11"/>
      <c r="FYI11" s="11"/>
      <c r="FYJ11" s="11"/>
      <c r="FYK11" s="11"/>
      <c r="FYL11" s="11"/>
      <c r="FYM11" s="11"/>
      <c r="FYN11" s="11"/>
      <c r="FYO11" s="11"/>
      <c r="FYP11" s="11"/>
      <c r="FYQ11" s="11"/>
      <c r="FYR11" s="9"/>
      <c r="FYS11" s="9"/>
      <c r="FYT11" s="9"/>
      <c r="FYU11" s="11"/>
      <c r="FYV11" s="11"/>
      <c r="FYW11" s="11"/>
      <c r="FYX11" s="11"/>
      <c r="FYY11" s="11"/>
      <c r="FYZ11" s="11"/>
      <c r="FZA11" s="11"/>
      <c r="FZB11" s="11"/>
      <c r="FZC11" s="11"/>
      <c r="FZD11" s="11"/>
      <c r="FZE11" s="11"/>
      <c r="FZF11" s="11"/>
      <c r="FZG11" s="11"/>
      <c r="FZH11" s="9"/>
      <c r="FZI11" s="9"/>
      <c r="FZJ11" s="9"/>
      <c r="FZK11" s="11"/>
      <c r="FZL11" s="11"/>
      <c r="FZM11" s="11"/>
      <c r="FZN11" s="11"/>
      <c r="FZO11" s="11"/>
      <c r="FZP11" s="11"/>
      <c r="FZQ11" s="11"/>
      <c r="FZR11" s="11"/>
      <c r="FZS11" s="11"/>
      <c r="FZT11" s="11"/>
      <c r="FZU11" s="11"/>
      <c r="FZV11" s="11"/>
      <c r="FZW11" s="11"/>
      <c r="FZX11" s="9"/>
      <c r="FZY11" s="9"/>
      <c r="FZZ11" s="9"/>
      <c r="GAA11" s="11"/>
      <c r="GAB11" s="11"/>
      <c r="GAC11" s="11"/>
      <c r="GAD11" s="11"/>
      <c r="GAE11" s="11"/>
      <c r="GAF11" s="11"/>
      <c r="GAG11" s="11"/>
      <c r="GAH11" s="11"/>
      <c r="GAI11" s="11"/>
      <c r="GAJ11" s="11"/>
      <c r="GAK11" s="11"/>
      <c r="GAL11" s="11"/>
      <c r="GAM11" s="11"/>
      <c r="GAN11" s="9"/>
      <c r="GAO11" s="9"/>
      <c r="GAP11" s="9"/>
      <c r="GAQ11" s="11"/>
      <c r="GAR11" s="11"/>
      <c r="GAS11" s="11"/>
      <c r="GAT11" s="11"/>
      <c r="GAU11" s="11"/>
      <c r="GAV11" s="11"/>
      <c r="GAW11" s="11"/>
      <c r="GAX11" s="11"/>
      <c r="GAY11" s="11"/>
      <c r="GAZ11" s="11"/>
      <c r="GBA11" s="11"/>
      <c r="GBB11" s="11"/>
      <c r="GBC11" s="11"/>
      <c r="GBD11" s="9"/>
      <c r="GBE11" s="9"/>
      <c r="GBF11" s="9"/>
      <c r="GBG11" s="11"/>
      <c r="GBH11" s="11"/>
      <c r="GBI11" s="11"/>
      <c r="GBJ11" s="11"/>
      <c r="GBK11" s="11"/>
      <c r="GBL11" s="11"/>
      <c r="GBM11" s="11"/>
      <c r="GBN11" s="11"/>
      <c r="GBO11" s="11"/>
      <c r="GBP11" s="11"/>
      <c r="GBQ11" s="11"/>
      <c r="GBR11" s="11"/>
      <c r="GBS11" s="11"/>
      <c r="GBT11" s="9"/>
      <c r="GBU11" s="9"/>
      <c r="GBV11" s="9"/>
      <c r="GBW11" s="11"/>
      <c r="GBX11" s="11"/>
      <c r="GBY11" s="11"/>
      <c r="GBZ11" s="11"/>
      <c r="GCA11" s="11"/>
      <c r="GCB11" s="11"/>
      <c r="GCC11" s="11"/>
      <c r="GCD11" s="11"/>
      <c r="GCE11" s="11"/>
      <c r="GCF11" s="11"/>
      <c r="GCG11" s="11"/>
      <c r="GCH11" s="11"/>
      <c r="GCI11" s="11"/>
      <c r="GCJ11" s="9"/>
      <c r="GCK11" s="9"/>
      <c r="GCL11" s="9"/>
      <c r="GCM11" s="11"/>
      <c r="GCN11" s="11"/>
      <c r="GCO11" s="11"/>
      <c r="GCP11" s="11"/>
      <c r="GCQ11" s="11"/>
      <c r="GCR11" s="11"/>
      <c r="GCS11" s="11"/>
      <c r="GCT11" s="11"/>
      <c r="GCU11" s="11"/>
      <c r="GCV11" s="11"/>
      <c r="GCW11" s="11"/>
      <c r="GCX11" s="11"/>
      <c r="GCY11" s="11"/>
      <c r="GCZ11" s="9"/>
      <c r="GDA11" s="9"/>
      <c r="GDB11" s="9"/>
      <c r="GDC11" s="11"/>
      <c r="GDD11" s="11"/>
      <c r="GDE11" s="11"/>
      <c r="GDF11" s="11"/>
      <c r="GDG11" s="11"/>
      <c r="GDH11" s="11"/>
      <c r="GDI11" s="11"/>
      <c r="GDJ11" s="11"/>
      <c r="GDK11" s="11"/>
      <c r="GDL11" s="11"/>
      <c r="GDM11" s="11"/>
      <c r="GDN11" s="11"/>
      <c r="GDO11" s="11"/>
      <c r="GDP11" s="9"/>
      <c r="GDQ11" s="9"/>
      <c r="GDR11" s="9"/>
      <c r="GDS11" s="11"/>
      <c r="GDT11" s="11"/>
      <c r="GDU11" s="11"/>
      <c r="GDV11" s="11"/>
      <c r="GDW11" s="11"/>
      <c r="GDX11" s="11"/>
      <c r="GDY11" s="11"/>
      <c r="GDZ11" s="11"/>
      <c r="GEA11" s="11"/>
      <c r="GEB11" s="11"/>
      <c r="GEC11" s="11"/>
      <c r="GED11" s="11"/>
      <c r="GEE11" s="11"/>
      <c r="GEF11" s="9"/>
      <c r="GEG11" s="9"/>
      <c r="GEH11" s="9"/>
      <c r="GEI11" s="11"/>
      <c r="GEJ11" s="11"/>
      <c r="GEK11" s="11"/>
      <c r="GEL11" s="11"/>
      <c r="GEM11" s="11"/>
      <c r="GEN11" s="11"/>
      <c r="GEO11" s="11"/>
      <c r="GEP11" s="11"/>
      <c r="GEQ11" s="11"/>
      <c r="GER11" s="11"/>
      <c r="GES11" s="11"/>
      <c r="GET11" s="11"/>
      <c r="GEU11" s="11"/>
      <c r="GEV11" s="9"/>
      <c r="GEW11" s="9"/>
      <c r="GEX11" s="9"/>
      <c r="GEY11" s="11"/>
      <c r="GEZ11" s="11"/>
      <c r="GFA11" s="11"/>
      <c r="GFB11" s="11"/>
      <c r="GFC11" s="11"/>
      <c r="GFD11" s="11"/>
      <c r="GFE11" s="11"/>
      <c r="GFF11" s="11"/>
      <c r="GFG11" s="11"/>
      <c r="GFH11" s="11"/>
      <c r="GFI11" s="11"/>
      <c r="GFJ11" s="11"/>
      <c r="GFK11" s="11"/>
      <c r="GFL11" s="9"/>
      <c r="GFM11" s="9"/>
      <c r="GFN11" s="9"/>
      <c r="GFO11" s="11"/>
      <c r="GFP11" s="11"/>
      <c r="GFQ11" s="11"/>
      <c r="GFR11" s="11"/>
      <c r="GFS11" s="11"/>
      <c r="GFT11" s="11"/>
      <c r="GFU11" s="11"/>
      <c r="GFV11" s="11"/>
      <c r="GFW11" s="11"/>
      <c r="GFX11" s="11"/>
      <c r="GFY11" s="11"/>
      <c r="GFZ11" s="11"/>
      <c r="GGA11" s="11"/>
      <c r="GGB11" s="9"/>
      <c r="GGC11" s="9"/>
      <c r="GGD11" s="9"/>
      <c r="GGE11" s="11"/>
      <c r="GGF11" s="11"/>
      <c r="GGG11" s="11"/>
      <c r="GGH11" s="11"/>
      <c r="GGI11" s="11"/>
      <c r="GGJ11" s="11"/>
      <c r="GGK11" s="11"/>
      <c r="GGL11" s="11"/>
      <c r="GGM11" s="11"/>
      <c r="GGN11" s="11"/>
      <c r="GGO11" s="11"/>
      <c r="GGP11" s="11"/>
      <c r="GGQ11" s="11"/>
      <c r="GGR11" s="9"/>
      <c r="GGS11" s="9"/>
      <c r="GGT11" s="9"/>
      <c r="GGU11" s="11"/>
      <c r="GGV11" s="11"/>
      <c r="GGW11" s="11"/>
      <c r="GGX11" s="11"/>
      <c r="GGY11" s="11"/>
      <c r="GGZ11" s="11"/>
      <c r="GHA11" s="11"/>
      <c r="GHB11" s="11"/>
      <c r="GHC11" s="11"/>
      <c r="GHD11" s="11"/>
      <c r="GHE11" s="11"/>
      <c r="GHF11" s="11"/>
      <c r="GHG11" s="11"/>
      <c r="GHH11" s="9"/>
      <c r="GHI11" s="9"/>
      <c r="GHJ11" s="9"/>
      <c r="GHK11" s="11"/>
      <c r="GHL11" s="11"/>
      <c r="GHM11" s="11"/>
      <c r="GHN11" s="11"/>
      <c r="GHO11" s="11"/>
      <c r="GHP11" s="11"/>
      <c r="GHQ11" s="11"/>
      <c r="GHR11" s="11"/>
      <c r="GHS11" s="11"/>
      <c r="GHT11" s="11"/>
      <c r="GHU11" s="11"/>
      <c r="GHV11" s="11"/>
      <c r="GHW11" s="11"/>
      <c r="GHX11" s="9"/>
      <c r="GHY11" s="9"/>
      <c r="GHZ11" s="9"/>
      <c r="GIA11" s="11"/>
      <c r="GIB11" s="11"/>
      <c r="GIC11" s="11"/>
      <c r="GID11" s="11"/>
      <c r="GIE11" s="11"/>
      <c r="GIF11" s="11"/>
      <c r="GIG11" s="11"/>
      <c r="GIH11" s="11"/>
      <c r="GII11" s="11"/>
      <c r="GIJ11" s="11"/>
      <c r="GIK11" s="11"/>
      <c r="GIL11" s="11"/>
      <c r="GIM11" s="11"/>
      <c r="GIN11" s="9"/>
      <c r="GIO11" s="9"/>
      <c r="GIP11" s="9"/>
      <c r="GIQ11" s="11"/>
      <c r="GIR11" s="11"/>
      <c r="GIS11" s="11"/>
      <c r="GIT11" s="11"/>
      <c r="GIU11" s="11"/>
      <c r="GIV11" s="11"/>
      <c r="GIW11" s="11"/>
      <c r="GIX11" s="11"/>
      <c r="GIY11" s="11"/>
      <c r="GIZ11" s="11"/>
      <c r="GJA11" s="11"/>
      <c r="GJB11" s="11"/>
      <c r="GJC11" s="11"/>
      <c r="GJD11" s="9"/>
      <c r="GJE11" s="9"/>
      <c r="GJF11" s="9"/>
      <c r="GJG11" s="11"/>
      <c r="GJH11" s="11"/>
      <c r="GJI11" s="11"/>
      <c r="GJJ11" s="11"/>
      <c r="GJK11" s="11"/>
      <c r="GJL11" s="11"/>
      <c r="GJM11" s="11"/>
      <c r="GJN11" s="11"/>
      <c r="GJO11" s="11"/>
      <c r="GJP11" s="11"/>
      <c r="GJQ11" s="11"/>
      <c r="GJR11" s="11"/>
      <c r="GJS11" s="11"/>
      <c r="GJT11" s="9"/>
      <c r="GJU11" s="9"/>
      <c r="GJV11" s="9"/>
      <c r="GJW11" s="11"/>
      <c r="GJX11" s="11"/>
      <c r="GJY11" s="11"/>
      <c r="GJZ11" s="11"/>
      <c r="GKA11" s="11"/>
      <c r="GKB11" s="11"/>
      <c r="GKC11" s="11"/>
      <c r="GKD11" s="11"/>
      <c r="GKE11" s="11"/>
      <c r="GKF11" s="11"/>
      <c r="GKG11" s="11"/>
      <c r="GKH11" s="11"/>
      <c r="GKI11" s="11"/>
      <c r="GKJ11" s="9"/>
      <c r="GKK11" s="9"/>
      <c r="GKL11" s="9"/>
      <c r="GKM11" s="11"/>
      <c r="GKN11" s="11"/>
      <c r="GKO11" s="11"/>
      <c r="GKP11" s="11"/>
      <c r="GKQ11" s="11"/>
      <c r="GKR11" s="11"/>
      <c r="GKS11" s="11"/>
      <c r="GKT11" s="11"/>
      <c r="GKU11" s="11"/>
      <c r="GKV11" s="11"/>
      <c r="GKW11" s="11"/>
      <c r="GKX11" s="11"/>
      <c r="GKY11" s="11"/>
      <c r="GKZ11" s="9"/>
      <c r="GLA11" s="9"/>
      <c r="GLB11" s="9"/>
      <c r="GLC11" s="11"/>
      <c r="GLD11" s="11"/>
      <c r="GLE11" s="11"/>
      <c r="GLF11" s="11"/>
      <c r="GLG11" s="11"/>
      <c r="GLH11" s="11"/>
      <c r="GLI11" s="11"/>
      <c r="GLJ11" s="11"/>
      <c r="GLK11" s="11"/>
      <c r="GLL11" s="11"/>
      <c r="GLM11" s="11"/>
      <c r="GLN11" s="11"/>
      <c r="GLO11" s="11"/>
      <c r="GLP11" s="9"/>
      <c r="GLQ11" s="9"/>
      <c r="GLR11" s="9"/>
      <c r="GLS11" s="11"/>
      <c r="GLT11" s="11"/>
      <c r="GLU11" s="11"/>
      <c r="GLV11" s="11"/>
      <c r="GLW11" s="11"/>
      <c r="GLX11" s="11"/>
      <c r="GLY11" s="11"/>
      <c r="GLZ11" s="11"/>
      <c r="GMA11" s="11"/>
      <c r="GMB11" s="11"/>
      <c r="GMC11" s="11"/>
      <c r="GMD11" s="11"/>
      <c r="GME11" s="11"/>
      <c r="GMF11" s="9"/>
      <c r="GMG11" s="9"/>
      <c r="GMH11" s="9"/>
      <c r="GMI11" s="11"/>
      <c r="GMJ11" s="11"/>
      <c r="GMK11" s="11"/>
      <c r="GML11" s="11"/>
      <c r="GMM11" s="11"/>
      <c r="GMN11" s="11"/>
      <c r="GMO11" s="11"/>
      <c r="GMP11" s="11"/>
      <c r="GMQ11" s="11"/>
      <c r="GMR11" s="11"/>
      <c r="GMS11" s="11"/>
      <c r="GMT11" s="11"/>
      <c r="GMU11" s="11"/>
      <c r="GMV11" s="9"/>
      <c r="GMW11" s="9"/>
      <c r="GMX11" s="9"/>
      <c r="GMY11" s="11"/>
      <c r="GMZ11" s="11"/>
      <c r="GNA11" s="11"/>
      <c r="GNB11" s="11"/>
      <c r="GNC11" s="11"/>
      <c r="GND11" s="11"/>
      <c r="GNE11" s="11"/>
      <c r="GNF11" s="11"/>
      <c r="GNG11" s="11"/>
      <c r="GNH11" s="11"/>
      <c r="GNI11" s="11"/>
      <c r="GNJ11" s="11"/>
      <c r="GNK11" s="11"/>
      <c r="GNL11" s="9"/>
      <c r="GNM11" s="9"/>
      <c r="GNN11" s="9"/>
      <c r="GNO11" s="11"/>
      <c r="GNP11" s="11"/>
      <c r="GNQ11" s="11"/>
      <c r="GNR11" s="11"/>
      <c r="GNS11" s="11"/>
      <c r="GNT11" s="11"/>
      <c r="GNU11" s="11"/>
      <c r="GNV11" s="11"/>
      <c r="GNW11" s="11"/>
      <c r="GNX11" s="11"/>
      <c r="GNY11" s="11"/>
      <c r="GNZ11" s="11"/>
      <c r="GOA11" s="11"/>
      <c r="GOB11" s="9"/>
      <c r="GOC11" s="9"/>
      <c r="GOD11" s="9"/>
      <c r="GOE11" s="11"/>
      <c r="GOF11" s="11"/>
      <c r="GOG11" s="11"/>
      <c r="GOH11" s="11"/>
      <c r="GOI11" s="11"/>
      <c r="GOJ11" s="11"/>
      <c r="GOK11" s="11"/>
      <c r="GOL11" s="11"/>
      <c r="GOM11" s="11"/>
      <c r="GON11" s="11"/>
      <c r="GOO11" s="11"/>
      <c r="GOP11" s="11"/>
      <c r="GOQ11" s="11"/>
      <c r="GOR11" s="9"/>
      <c r="GOS11" s="9"/>
      <c r="GOT11" s="9"/>
      <c r="GOU11" s="11"/>
      <c r="GOV11" s="11"/>
      <c r="GOW11" s="11"/>
      <c r="GOX11" s="11"/>
      <c r="GOY11" s="11"/>
      <c r="GOZ11" s="11"/>
      <c r="GPA11" s="11"/>
      <c r="GPB11" s="11"/>
      <c r="GPC11" s="11"/>
      <c r="GPD11" s="11"/>
      <c r="GPE11" s="11"/>
      <c r="GPF11" s="11"/>
      <c r="GPG11" s="11"/>
      <c r="GPH11" s="9"/>
      <c r="GPI11" s="9"/>
      <c r="GPJ11" s="9"/>
      <c r="GPK11" s="11"/>
      <c r="GPL11" s="11"/>
      <c r="GPM11" s="11"/>
      <c r="GPN11" s="11"/>
      <c r="GPO11" s="11"/>
      <c r="GPP11" s="11"/>
      <c r="GPQ11" s="11"/>
      <c r="GPR11" s="11"/>
      <c r="GPS11" s="11"/>
      <c r="GPT11" s="11"/>
      <c r="GPU11" s="11"/>
      <c r="GPV11" s="11"/>
      <c r="GPW11" s="11"/>
      <c r="GPX11" s="9"/>
      <c r="GPY11" s="9"/>
      <c r="GPZ11" s="9"/>
      <c r="GQA11" s="11"/>
      <c r="GQB11" s="11"/>
      <c r="GQC11" s="11"/>
      <c r="GQD11" s="11"/>
      <c r="GQE11" s="11"/>
      <c r="GQF11" s="11"/>
      <c r="GQG11" s="11"/>
      <c r="GQH11" s="11"/>
      <c r="GQI11" s="11"/>
      <c r="GQJ11" s="11"/>
      <c r="GQK11" s="11"/>
      <c r="GQL11" s="11"/>
      <c r="GQM11" s="11"/>
      <c r="GQN11" s="9"/>
      <c r="GQO11" s="9"/>
      <c r="GQP11" s="9"/>
      <c r="GQQ11" s="11"/>
      <c r="GQR11" s="11"/>
      <c r="GQS11" s="11"/>
      <c r="GQT11" s="11"/>
      <c r="GQU11" s="11"/>
      <c r="GQV11" s="11"/>
      <c r="GQW11" s="11"/>
      <c r="GQX11" s="11"/>
      <c r="GQY11" s="11"/>
      <c r="GQZ11" s="11"/>
      <c r="GRA11" s="11"/>
      <c r="GRB11" s="11"/>
      <c r="GRC11" s="11"/>
      <c r="GRD11" s="9"/>
      <c r="GRE11" s="9"/>
      <c r="GRF11" s="9"/>
      <c r="GRG11" s="11"/>
      <c r="GRH11" s="11"/>
      <c r="GRI11" s="11"/>
      <c r="GRJ11" s="11"/>
      <c r="GRK11" s="11"/>
      <c r="GRL11" s="11"/>
      <c r="GRM11" s="11"/>
      <c r="GRN11" s="11"/>
      <c r="GRO11" s="11"/>
      <c r="GRP11" s="11"/>
      <c r="GRQ11" s="11"/>
      <c r="GRR11" s="11"/>
      <c r="GRS11" s="11"/>
      <c r="GRT11" s="9"/>
      <c r="GRU11" s="9"/>
      <c r="GRV11" s="9"/>
      <c r="GRW11" s="11"/>
      <c r="GRX11" s="11"/>
      <c r="GRY11" s="11"/>
      <c r="GRZ11" s="11"/>
      <c r="GSA11" s="11"/>
      <c r="GSB11" s="11"/>
      <c r="GSC11" s="11"/>
      <c r="GSD11" s="11"/>
      <c r="GSE11" s="11"/>
      <c r="GSF11" s="11"/>
      <c r="GSG11" s="11"/>
      <c r="GSH11" s="11"/>
      <c r="GSI11" s="11"/>
      <c r="GSJ11" s="9"/>
      <c r="GSK11" s="9"/>
      <c r="GSL11" s="9"/>
      <c r="GSM11" s="11"/>
      <c r="GSN11" s="11"/>
      <c r="GSO11" s="11"/>
      <c r="GSP11" s="11"/>
      <c r="GSQ11" s="11"/>
      <c r="GSR11" s="11"/>
      <c r="GSS11" s="11"/>
      <c r="GST11" s="11"/>
      <c r="GSU11" s="11"/>
      <c r="GSV11" s="11"/>
      <c r="GSW11" s="11"/>
      <c r="GSX11" s="11"/>
      <c r="GSY11" s="11"/>
      <c r="GSZ11" s="9"/>
      <c r="GTA11" s="9"/>
      <c r="GTB11" s="9"/>
      <c r="GTC11" s="11"/>
      <c r="GTD11" s="11"/>
      <c r="GTE11" s="11"/>
      <c r="GTF11" s="11"/>
      <c r="GTG11" s="11"/>
      <c r="GTH11" s="11"/>
      <c r="GTI11" s="11"/>
      <c r="GTJ11" s="11"/>
      <c r="GTK11" s="11"/>
      <c r="GTL11" s="11"/>
      <c r="GTM11" s="11"/>
      <c r="GTN11" s="11"/>
      <c r="GTO11" s="11"/>
      <c r="GTP11" s="9"/>
      <c r="GTQ11" s="9"/>
      <c r="GTR11" s="9"/>
      <c r="GTS11" s="11"/>
      <c r="GTT11" s="11"/>
      <c r="GTU11" s="11"/>
      <c r="GTV11" s="11"/>
      <c r="GTW11" s="11"/>
      <c r="GTX11" s="11"/>
      <c r="GTY11" s="11"/>
      <c r="GTZ11" s="11"/>
      <c r="GUA11" s="11"/>
      <c r="GUB11" s="11"/>
      <c r="GUC11" s="11"/>
      <c r="GUD11" s="11"/>
      <c r="GUE11" s="11"/>
      <c r="GUF11" s="9"/>
      <c r="GUG11" s="9"/>
      <c r="GUH11" s="9"/>
      <c r="GUI11" s="11"/>
      <c r="GUJ11" s="11"/>
      <c r="GUK11" s="11"/>
      <c r="GUL11" s="11"/>
      <c r="GUM11" s="11"/>
      <c r="GUN11" s="11"/>
      <c r="GUO11" s="11"/>
      <c r="GUP11" s="11"/>
      <c r="GUQ11" s="11"/>
      <c r="GUR11" s="11"/>
      <c r="GUS11" s="11"/>
      <c r="GUT11" s="11"/>
      <c r="GUU11" s="11"/>
      <c r="GUV11" s="9"/>
      <c r="GUW11" s="9"/>
      <c r="GUX11" s="9"/>
      <c r="GUY11" s="11"/>
      <c r="GUZ11" s="11"/>
      <c r="GVA11" s="11"/>
      <c r="GVB11" s="11"/>
      <c r="GVC11" s="11"/>
      <c r="GVD11" s="11"/>
      <c r="GVE11" s="11"/>
      <c r="GVF11" s="11"/>
      <c r="GVG11" s="11"/>
      <c r="GVH11" s="11"/>
      <c r="GVI11" s="11"/>
      <c r="GVJ11" s="11"/>
      <c r="GVK11" s="11"/>
      <c r="GVL11" s="9"/>
      <c r="GVM11" s="9"/>
      <c r="GVN11" s="9"/>
      <c r="GVO11" s="11"/>
      <c r="GVP11" s="11"/>
      <c r="GVQ11" s="11"/>
      <c r="GVR11" s="11"/>
      <c r="GVS11" s="11"/>
      <c r="GVT11" s="11"/>
      <c r="GVU11" s="11"/>
      <c r="GVV11" s="11"/>
      <c r="GVW11" s="11"/>
      <c r="GVX11" s="11"/>
      <c r="GVY11" s="11"/>
      <c r="GVZ11" s="11"/>
      <c r="GWA11" s="11"/>
      <c r="GWB11" s="9"/>
      <c r="GWC11" s="9"/>
      <c r="GWD11" s="9"/>
      <c r="GWE11" s="11"/>
      <c r="GWF11" s="11"/>
      <c r="GWG11" s="11"/>
      <c r="GWH11" s="11"/>
      <c r="GWI11" s="11"/>
      <c r="GWJ11" s="11"/>
      <c r="GWK11" s="11"/>
      <c r="GWL11" s="11"/>
      <c r="GWM11" s="11"/>
      <c r="GWN11" s="11"/>
      <c r="GWO11" s="11"/>
      <c r="GWP11" s="11"/>
      <c r="GWQ11" s="11"/>
      <c r="GWR11" s="9"/>
      <c r="GWS11" s="9"/>
      <c r="GWT11" s="9"/>
      <c r="GWU11" s="11"/>
      <c r="GWV11" s="11"/>
      <c r="GWW11" s="11"/>
      <c r="GWX11" s="11"/>
      <c r="GWY11" s="11"/>
      <c r="GWZ11" s="11"/>
      <c r="GXA11" s="11"/>
      <c r="GXB11" s="11"/>
      <c r="GXC11" s="11"/>
      <c r="GXD11" s="11"/>
      <c r="GXE11" s="11"/>
      <c r="GXF11" s="11"/>
      <c r="GXG11" s="11"/>
      <c r="GXH11" s="9"/>
      <c r="GXI11" s="9"/>
      <c r="GXJ11" s="9"/>
      <c r="GXK11" s="11"/>
      <c r="GXL11" s="11"/>
      <c r="GXM11" s="11"/>
      <c r="GXN11" s="11"/>
      <c r="GXO11" s="11"/>
      <c r="GXP11" s="11"/>
      <c r="GXQ11" s="11"/>
      <c r="GXR11" s="11"/>
      <c r="GXS11" s="11"/>
      <c r="GXT11" s="11"/>
      <c r="GXU11" s="11"/>
      <c r="GXV11" s="11"/>
      <c r="GXW11" s="11"/>
      <c r="GXX11" s="9"/>
      <c r="GXY11" s="9"/>
      <c r="GXZ11" s="9"/>
      <c r="GYA11" s="11"/>
      <c r="GYB11" s="11"/>
      <c r="GYC11" s="11"/>
      <c r="GYD11" s="11"/>
      <c r="GYE11" s="11"/>
      <c r="GYF11" s="11"/>
      <c r="GYG11" s="11"/>
      <c r="GYH11" s="11"/>
      <c r="GYI11" s="11"/>
      <c r="GYJ11" s="11"/>
      <c r="GYK11" s="11"/>
      <c r="GYL11" s="11"/>
      <c r="GYM11" s="11"/>
      <c r="GYN11" s="9"/>
      <c r="GYO11" s="9"/>
      <c r="GYP11" s="9"/>
      <c r="GYQ11" s="11"/>
      <c r="GYR11" s="11"/>
      <c r="GYS11" s="11"/>
      <c r="GYT11" s="11"/>
      <c r="GYU11" s="11"/>
      <c r="GYV11" s="11"/>
      <c r="GYW11" s="11"/>
      <c r="GYX11" s="11"/>
      <c r="GYY11" s="11"/>
      <c r="GYZ11" s="11"/>
      <c r="GZA11" s="11"/>
      <c r="GZB11" s="11"/>
      <c r="GZC11" s="11"/>
      <c r="GZD11" s="9"/>
      <c r="GZE11" s="9"/>
      <c r="GZF11" s="9"/>
      <c r="GZG11" s="11"/>
      <c r="GZH11" s="11"/>
      <c r="GZI11" s="11"/>
      <c r="GZJ11" s="11"/>
      <c r="GZK11" s="11"/>
      <c r="GZL11" s="11"/>
      <c r="GZM11" s="11"/>
      <c r="GZN11" s="11"/>
      <c r="GZO11" s="11"/>
      <c r="GZP11" s="11"/>
      <c r="GZQ11" s="11"/>
      <c r="GZR11" s="11"/>
      <c r="GZS11" s="11"/>
      <c r="GZT11" s="9"/>
      <c r="GZU11" s="9"/>
      <c r="GZV11" s="9"/>
      <c r="GZW11" s="11"/>
      <c r="GZX11" s="11"/>
      <c r="GZY11" s="11"/>
      <c r="GZZ11" s="11"/>
      <c r="HAA11" s="11"/>
      <c r="HAB11" s="11"/>
      <c r="HAC11" s="11"/>
      <c r="HAD11" s="11"/>
      <c r="HAE11" s="11"/>
      <c r="HAF11" s="11"/>
      <c r="HAG11" s="11"/>
      <c r="HAH11" s="11"/>
      <c r="HAI11" s="11"/>
      <c r="HAJ11" s="9"/>
      <c r="HAK11" s="9"/>
      <c r="HAL11" s="9"/>
      <c r="HAM11" s="11"/>
      <c r="HAN11" s="11"/>
      <c r="HAO11" s="11"/>
      <c r="HAP11" s="11"/>
      <c r="HAQ11" s="11"/>
      <c r="HAR11" s="11"/>
      <c r="HAS11" s="11"/>
      <c r="HAT11" s="11"/>
      <c r="HAU11" s="11"/>
      <c r="HAV11" s="11"/>
      <c r="HAW11" s="11"/>
      <c r="HAX11" s="11"/>
      <c r="HAY11" s="11"/>
      <c r="HAZ11" s="9"/>
      <c r="HBA11" s="9"/>
      <c r="HBB11" s="9"/>
      <c r="HBC11" s="11"/>
      <c r="HBD11" s="11"/>
      <c r="HBE11" s="11"/>
      <c r="HBF11" s="11"/>
      <c r="HBG11" s="11"/>
      <c r="HBH11" s="11"/>
      <c r="HBI11" s="11"/>
      <c r="HBJ11" s="11"/>
      <c r="HBK11" s="11"/>
      <c r="HBL11" s="11"/>
      <c r="HBM11" s="11"/>
      <c r="HBN11" s="11"/>
      <c r="HBO11" s="11"/>
      <c r="HBP11" s="9"/>
      <c r="HBQ11" s="9"/>
      <c r="HBR11" s="9"/>
      <c r="HBS11" s="11"/>
      <c r="HBT11" s="11"/>
      <c r="HBU11" s="11"/>
      <c r="HBV11" s="11"/>
      <c r="HBW11" s="11"/>
      <c r="HBX11" s="11"/>
      <c r="HBY11" s="11"/>
      <c r="HBZ11" s="11"/>
      <c r="HCA11" s="11"/>
      <c r="HCB11" s="11"/>
      <c r="HCC11" s="11"/>
      <c r="HCD11" s="11"/>
      <c r="HCE11" s="11"/>
      <c r="HCF11" s="9"/>
      <c r="HCG11" s="9"/>
      <c r="HCH11" s="9"/>
      <c r="HCI11" s="11"/>
      <c r="HCJ11" s="11"/>
      <c r="HCK11" s="11"/>
      <c r="HCL11" s="11"/>
      <c r="HCM11" s="11"/>
      <c r="HCN11" s="11"/>
      <c r="HCO11" s="11"/>
      <c r="HCP11" s="11"/>
      <c r="HCQ11" s="11"/>
      <c r="HCR11" s="11"/>
      <c r="HCS11" s="11"/>
      <c r="HCT11" s="11"/>
      <c r="HCU11" s="11"/>
      <c r="HCV11" s="9"/>
      <c r="HCW11" s="9"/>
      <c r="HCX11" s="9"/>
      <c r="HCY11" s="11"/>
      <c r="HCZ11" s="11"/>
      <c r="HDA11" s="11"/>
      <c r="HDB11" s="11"/>
      <c r="HDC11" s="11"/>
      <c r="HDD11" s="11"/>
      <c r="HDE11" s="11"/>
      <c r="HDF11" s="11"/>
      <c r="HDG11" s="11"/>
      <c r="HDH11" s="11"/>
      <c r="HDI11" s="11"/>
      <c r="HDJ11" s="11"/>
      <c r="HDK11" s="11"/>
      <c r="HDL11" s="9"/>
      <c r="HDM11" s="9"/>
      <c r="HDN11" s="9"/>
      <c r="HDO11" s="11"/>
      <c r="HDP11" s="11"/>
      <c r="HDQ11" s="11"/>
      <c r="HDR11" s="11"/>
      <c r="HDS11" s="11"/>
      <c r="HDT11" s="11"/>
      <c r="HDU11" s="11"/>
      <c r="HDV11" s="11"/>
      <c r="HDW11" s="11"/>
      <c r="HDX11" s="11"/>
      <c r="HDY11" s="11"/>
      <c r="HDZ11" s="11"/>
      <c r="HEA11" s="11"/>
      <c r="HEB11" s="9"/>
      <c r="HEC11" s="9"/>
      <c r="HED11" s="9"/>
      <c r="HEE11" s="11"/>
      <c r="HEF11" s="11"/>
      <c r="HEG11" s="11"/>
      <c r="HEH11" s="11"/>
      <c r="HEI11" s="11"/>
      <c r="HEJ11" s="11"/>
      <c r="HEK11" s="11"/>
      <c r="HEL11" s="11"/>
      <c r="HEM11" s="11"/>
      <c r="HEN11" s="11"/>
      <c r="HEO11" s="11"/>
      <c r="HEP11" s="11"/>
      <c r="HEQ11" s="11"/>
      <c r="HER11" s="9"/>
      <c r="HES11" s="9"/>
      <c r="HET11" s="9"/>
      <c r="HEU11" s="11"/>
      <c r="HEV11" s="11"/>
      <c r="HEW11" s="11"/>
      <c r="HEX11" s="11"/>
      <c r="HEY11" s="11"/>
      <c r="HEZ11" s="11"/>
      <c r="HFA11" s="11"/>
      <c r="HFB11" s="11"/>
      <c r="HFC11" s="11"/>
      <c r="HFD11" s="11"/>
      <c r="HFE11" s="11"/>
      <c r="HFF11" s="11"/>
      <c r="HFG11" s="11"/>
      <c r="HFH11" s="9"/>
      <c r="HFI11" s="9"/>
      <c r="HFJ11" s="9"/>
      <c r="HFK11" s="11"/>
      <c r="HFL11" s="11"/>
      <c r="HFM11" s="11"/>
      <c r="HFN11" s="11"/>
      <c r="HFO11" s="11"/>
      <c r="HFP11" s="11"/>
      <c r="HFQ11" s="11"/>
      <c r="HFR11" s="11"/>
      <c r="HFS11" s="11"/>
      <c r="HFT11" s="11"/>
      <c r="HFU11" s="11"/>
      <c r="HFV11" s="11"/>
      <c r="HFW11" s="11"/>
      <c r="HFX11" s="9"/>
      <c r="HFY11" s="9"/>
      <c r="HFZ11" s="9"/>
      <c r="HGA11" s="11"/>
      <c r="HGB11" s="11"/>
      <c r="HGC11" s="11"/>
      <c r="HGD11" s="11"/>
      <c r="HGE11" s="11"/>
      <c r="HGF11" s="11"/>
      <c r="HGG11" s="11"/>
      <c r="HGH11" s="11"/>
      <c r="HGI11" s="11"/>
      <c r="HGJ11" s="11"/>
      <c r="HGK11" s="11"/>
      <c r="HGL11" s="11"/>
      <c r="HGM11" s="11"/>
      <c r="HGN11" s="9"/>
      <c r="HGO11" s="9"/>
      <c r="HGP11" s="9"/>
      <c r="HGQ11" s="11"/>
      <c r="HGR11" s="11"/>
      <c r="HGS11" s="11"/>
      <c r="HGT11" s="11"/>
      <c r="HGU11" s="11"/>
      <c r="HGV11" s="11"/>
      <c r="HGW11" s="11"/>
      <c r="HGX11" s="11"/>
      <c r="HGY11" s="11"/>
      <c r="HGZ11" s="11"/>
      <c r="HHA11" s="11"/>
      <c r="HHB11" s="11"/>
      <c r="HHC11" s="11"/>
      <c r="HHD11" s="9"/>
      <c r="HHE11" s="9"/>
      <c r="HHF11" s="9"/>
      <c r="HHG11" s="11"/>
      <c r="HHH11" s="11"/>
      <c r="HHI11" s="11"/>
      <c r="HHJ11" s="11"/>
      <c r="HHK11" s="11"/>
      <c r="HHL11" s="11"/>
      <c r="HHM11" s="11"/>
      <c r="HHN11" s="11"/>
      <c r="HHO11" s="11"/>
      <c r="HHP11" s="11"/>
      <c r="HHQ11" s="11"/>
      <c r="HHR11" s="11"/>
      <c r="HHS11" s="11"/>
      <c r="HHT11" s="9"/>
      <c r="HHU11" s="9"/>
      <c r="HHV11" s="9"/>
      <c r="HHW11" s="11"/>
      <c r="HHX11" s="11"/>
      <c r="HHY11" s="11"/>
      <c r="HHZ11" s="11"/>
      <c r="HIA11" s="11"/>
      <c r="HIB11" s="11"/>
      <c r="HIC11" s="11"/>
      <c r="HID11" s="11"/>
      <c r="HIE11" s="11"/>
      <c r="HIF11" s="11"/>
      <c r="HIG11" s="11"/>
      <c r="HIH11" s="11"/>
      <c r="HII11" s="11"/>
      <c r="HIJ11" s="9"/>
      <c r="HIK11" s="9"/>
      <c r="HIL11" s="9"/>
      <c r="HIM11" s="11"/>
      <c r="HIN11" s="11"/>
      <c r="HIO11" s="11"/>
      <c r="HIP11" s="11"/>
      <c r="HIQ11" s="11"/>
      <c r="HIR11" s="11"/>
      <c r="HIS11" s="11"/>
      <c r="HIT11" s="11"/>
      <c r="HIU11" s="11"/>
      <c r="HIV11" s="11"/>
      <c r="HIW11" s="11"/>
      <c r="HIX11" s="11"/>
      <c r="HIY11" s="11"/>
      <c r="HIZ11" s="9"/>
      <c r="HJA11" s="9"/>
      <c r="HJB11" s="9"/>
      <c r="HJC11" s="11"/>
      <c r="HJD11" s="11"/>
      <c r="HJE11" s="11"/>
      <c r="HJF11" s="11"/>
      <c r="HJG11" s="11"/>
      <c r="HJH11" s="11"/>
      <c r="HJI11" s="11"/>
      <c r="HJJ11" s="11"/>
      <c r="HJK11" s="11"/>
      <c r="HJL11" s="11"/>
      <c r="HJM11" s="11"/>
      <c r="HJN11" s="11"/>
      <c r="HJO11" s="11"/>
      <c r="HJP11" s="9"/>
      <c r="HJQ11" s="9"/>
      <c r="HJR11" s="9"/>
      <c r="HJS11" s="11"/>
      <c r="HJT11" s="11"/>
      <c r="HJU11" s="11"/>
      <c r="HJV11" s="11"/>
      <c r="HJW11" s="11"/>
      <c r="HJX11" s="11"/>
      <c r="HJY11" s="11"/>
      <c r="HJZ11" s="11"/>
      <c r="HKA11" s="11"/>
      <c r="HKB11" s="11"/>
      <c r="HKC11" s="11"/>
      <c r="HKD11" s="11"/>
      <c r="HKE11" s="11"/>
      <c r="HKF11" s="9"/>
      <c r="HKG11" s="9"/>
      <c r="HKH11" s="9"/>
      <c r="HKI11" s="11"/>
      <c r="HKJ11" s="11"/>
      <c r="HKK11" s="11"/>
      <c r="HKL11" s="11"/>
      <c r="HKM11" s="11"/>
      <c r="HKN11" s="11"/>
      <c r="HKO11" s="11"/>
      <c r="HKP11" s="11"/>
      <c r="HKQ11" s="11"/>
      <c r="HKR11" s="11"/>
      <c r="HKS11" s="11"/>
      <c r="HKT11" s="11"/>
      <c r="HKU11" s="11"/>
      <c r="HKV11" s="9"/>
      <c r="HKW11" s="9"/>
      <c r="HKX11" s="9"/>
      <c r="HKY11" s="11"/>
      <c r="HKZ11" s="11"/>
      <c r="HLA11" s="11"/>
      <c r="HLB11" s="11"/>
      <c r="HLC11" s="11"/>
      <c r="HLD11" s="11"/>
      <c r="HLE11" s="11"/>
      <c r="HLF11" s="11"/>
      <c r="HLG11" s="11"/>
      <c r="HLH11" s="11"/>
      <c r="HLI11" s="11"/>
      <c r="HLJ11" s="11"/>
      <c r="HLK11" s="11"/>
      <c r="HLL11" s="9"/>
      <c r="HLM11" s="9"/>
      <c r="HLN11" s="9"/>
      <c r="HLO11" s="11"/>
      <c r="HLP11" s="11"/>
      <c r="HLQ11" s="11"/>
      <c r="HLR11" s="11"/>
      <c r="HLS11" s="11"/>
      <c r="HLT11" s="11"/>
      <c r="HLU11" s="11"/>
      <c r="HLV11" s="11"/>
      <c r="HLW11" s="11"/>
      <c r="HLX11" s="11"/>
      <c r="HLY11" s="11"/>
      <c r="HLZ11" s="11"/>
      <c r="HMA11" s="11"/>
      <c r="HMB11" s="9"/>
      <c r="HMC11" s="9"/>
      <c r="HMD11" s="9"/>
      <c r="HME11" s="11"/>
      <c r="HMF11" s="11"/>
      <c r="HMG11" s="11"/>
      <c r="HMH11" s="11"/>
      <c r="HMI11" s="11"/>
      <c r="HMJ11" s="11"/>
      <c r="HMK11" s="11"/>
      <c r="HML11" s="11"/>
      <c r="HMM11" s="11"/>
      <c r="HMN11" s="11"/>
      <c r="HMO11" s="11"/>
      <c r="HMP11" s="11"/>
      <c r="HMQ11" s="11"/>
      <c r="HMR11" s="9"/>
      <c r="HMS11" s="9"/>
      <c r="HMT11" s="9"/>
      <c r="HMU11" s="11"/>
      <c r="HMV11" s="11"/>
      <c r="HMW11" s="11"/>
      <c r="HMX11" s="11"/>
      <c r="HMY11" s="11"/>
      <c r="HMZ11" s="11"/>
      <c r="HNA11" s="11"/>
      <c r="HNB11" s="11"/>
      <c r="HNC11" s="11"/>
      <c r="HND11" s="11"/>
      <c r="HNE11" s="11"/>
      <c r="HNF11" s="11"/>
      <c r="HNG11" s="11"/>
      <c r="HNH11" s="9"/>
      <c r="HNI11" s="9"/>
      <c r="HNJ11" s="9"/>
      <c r="HNK11" s="11"/>
      <c r="HNL11" s="11"/>
      <c r="HNM11" s="11"/>
      <c r="HNN11" s="11"/>
      <c r="HNO11" s="11"/>
      <c r="HNP11" s="11"/>
      <c r="HNQ11" s="11"/>
      <c r="HNR11" s="11"/>
      <c r="HNS11" s="11"/>
      <c r="HNT11" s="11"/>
      <c r="HNU11" s="11"/>
      <c r="HNV11" s="11"/>
      <c r="HNW11" s="11"/>
      <c r="HNX11" s="9"/>
      <c r="HNY11" s="9"/>
      <c r="HNZ11" s="9"/>
      <c r="HOA11" s="11"/>
      <c r="HOB11" s="11"/>
      <c r="HOC11" s="11"/>
      <c r="HOD11" s="11"/>
      <c r="HOE11" s="11"/>
      <c r="HOF11" s="11"/>
      <c r="HOG11" s="11"/>
      <c r="HOH11" s="11"/>
      <c r="HOI11" s="11"/>
      <c r="HOJ11" s="11"/>
      <c r="HOK11" s="11"/>
      <c r="HOL11" s="11"/>
      <c r="HOM11" s="11"/>
      <c r="HON11" s="9"/>
      <c r="HOO11" s="9"/>
      <c r="HOP11" s="9"/>
      <c r="HOQ11" s="11"/>
      <c r="HOR11" s="11"/>
      <c r="HOS11" s="11"/>
      <c r="HOT11" s="11"/>
      <c r="HOU11" s="11"/>
      <c r="HOV11" s="11"/>
      <c r="HOW11" s="11"/>
      <c r="HOX11" s="11"/>
      <c r="HOY11" s="11"/>
      <c r="HOZ11" s="11"/>
      <c r="HPA11" s="11"/>
      <c r="HPB11" s="11"/>
      <c r="HPC11" s="11"/>
      <c r="HPD11" s="9"/>
      <c r="HPE11" s="9"/>
      <c r="HPF11" s="9"/>
      <c r="HPG11" s="11"/>
      <c r="HPH11" s="11"/>
      <c r="HPI11" s="11"/>
      <c r="HPJ11" s="11"/>
      <c r="HPK11" s="11"/>
      <c r="HPL11" s="11"/>
      <c r="HPM11" s="11"/>
      <c r="HPN11" s="11"/>
      <c r="HPO11" s="11"/>
      <c r="HPP11" s="11"/>
      <c r="HPQ11" s="11"/>
      <c r="HPR11" s="11"/>
      <c r="HPS11" s="11"/>
      <c r="HPT11" s="9"/>
      <c r="HPU11" s="9"/>
      <c r="HPV11" s="9"/>
      <c r="HPW11" s="11"/>
      <c r="HPX11" s="11"/>
      <c r="HPY11" s="11"/>
      <c r="HPZ11" s="11"/>
      <c r="HQA11" s="11"/>
      <c r="HQB11" s="11"/>
      <c r="HQC11" s="11"/>
      <c r="HQD11" s="11"/>
      <c r="HQE11" s="11"/>
      <c r="HQF11" s="11"/>
      <c r="HQG11" s="11"/>
      <c r="HQH11" s="11"/>
      <c r="HQI11" s="11"/>
      <c r="HQJ11" s="9"/>
      <c r="HQK11" s="9"/>
      <c r="HQL11" s="9"/>
      <c r="HQM11" s="11"/>
      <c r="HQN11" s="11"/>
      <c r="HQO11" s="11"/>
      <c r="HQP11" s="11"/>
      <c r="HQQ11" s="11"/>
      <c r="HQR11" s="11"/>
      <c r="HQS11" s="11"/>
      <c r="HQT11" s="11"/>
      <c r="HQU11" s="11"/>
      <c r="HQV11" s="11"/>
      <c r="HQW11" s="11"/>
      <c r="HQX11" s="11"/>
      <c r="HQY11" s="11"/>
      <c r="HQZ11" s="9"/>
      <c r="HRA11" s="9"/>
      <c r="HRB11" s="9"/>
      <c r="HRC11" s="11"/>
      <c r="HRD11" s="11"/>
      <c r="HRE11" s="11"/>
      <c r="HRF11" s="11"/>
      <c r="HRG11" s="11"/>
      <c r="HRH11" s="11"/>
      <c r="HRI11" s="11"/>
      <c r="HRJ11" s="11"/>
      <c r="HRK11" s="11"/>
      <c r="HRL11" s="11"/>
      <c r="HRM11" s="11"/>
      <c r="HRN11" s="11"/>
      <c r="HRO11" s="11"/>
      <c r="HRP11" s="9"/>
      <c r="HRQ11" s="9"/>
      <c r="HRR11" s="9"/>
      <c r="HRS11" s="11"/>
      <c r="HRT11" s="11"/>
      <c r="HRU11" s="11"/>
      <c r="HRV11" s="11"/>
      <c r="HRW11" s="11"/>
      <c r="HRX11" s="11"/>
      <c r="HRY11" s="11"/>
      <c r="HRZ11" s="11"/>
      <c r="HSA11" s="11"/>
      <c r="HSB11" s="11"/>
      <c r="HSC11" s="11"/>
      <c r="HSD11" s="11"/>
      <c r="HSE11" s="11"/>
      <c r="HSF11" s="9"/>
      <c r="HSG11" s="9"/>
      <c r="HSH11" s="9"/>
      <c r="HSI11" s="11"/>
      <c r="HSJ11" s="11"/>
      <c r="HSK11" s="11"/>
      <c r="HSL11" s="11"/>
      <c r="HSM11" s="11"/>
      <c r="HSN11" s="11"/>
      <c r="HSO11" s="11"/>
      <c r="HSP11" s="11"/>
      <c r="HSQ11" s="11"/>
      <c r="HSR11" s="11"/>
      <c r="HSS11" s="11"/>
      <c r="HST11" s="11"/>
      <c r="HSU11" s="11"/>
      <c r="HSV11" s="9"/>
      <c r="HSW11" s="9"/>
      <c r="HSX11" s="9"/>
      <c r="HSY11" s="11"/>
      <c r="HSZ11" s="11"/>
      <c r="HTA11" s="11"/>
      <c r="HTB11" s="11"/>
      <c r="HTC11" s="11"/>
      <c r="HTD11" s="11"/>
      <c r="HTE11" s="11"/>
      <c r="HTF11" s="11"/>
      <c r="HTG11" s="11"/>
      <c r="HTH11" s="11"/>
      <c r="HTI11" s="11"/>
      <c r="HTJ11" s="11"/>
      <c r="HTK11" s="11"/>
      <c r="HTL11" s="9"/>
      <c r="HTM11" s="9"/>
      <c r="HTN11" s="9"/>
      <c r="HTO11" s="11"/>
      <c r="HTP11" s="11"/>
      <c r="HTQ11" s="11"/>
      <c r="HTR11" s="11"/>
      <c r="HTS11" s="11"/>
      <c r="HTT11" s="11"/>
      <c r="HTU11" s="11"/>
      <c r="HTV11" s="11"/>
      <c r="HTW11" s="11"/>
      <c r="HTX11" s="11"/>
      <c r="HTY11" s="11"/>
      <c r="HTZ11" s="11"/>
      <c r="HUA11" s="11"/>
      <c r="HUB11" s="9"/>
      <c r="HUC11" s="9"/>
      <c r="HUD11" s="9"/>
      <c r="HUE11" s="11"/>
      <c r="HUF11" s="11"/>
      <c r="HUG11" s="11"/>
      <c r="HUH11" s="11"/>
      <c r="HUI11" s="11"/>
      <c r="HUJ11" s="11"/>
      <c r="HUK11" s="11"/>
      <c r="HUL11" s="11"/>
      <c r="HUM11" s="11"/>
      <c r="HUN11" s="11"/>
      <c r="HUO11" s="11"/>
      <c r="HUP11" s="11"/>
      <c r="HUQ11" s="11"/>
      <c r="HUR11" s="9"/>
      <c r="HUS11" s="9"/>
      <c r="HUT11" s="9"/>
      <c r="HUU11" s="11"/>
      <c r="HUV11" s="11"/>
      <c r="HUW11" s="11"/>
      <c r="HUX11" s="11"/>
      <c r="HUY11" s="11"/>
      <c r="HUZ11" s="11"/>
      <c r="HVA11" s="11"/>
      <c r="HVB11" s="11"/>
      <c r="HVC11" s="11"/>
      <c r="HVD11" s="11"/>
      <c r="HVE11" s="11"/>
      <c r="HVF11" s="11"/>
      <c r="HVG11" s="11"/>
      <c r="HVH11" s="9"/>
      <c r="HVI11" s="9"/>
      <c r="HVJ11" s="9"/>
      <c r="HVK11" s="11"/>
      <c r="HVL11" s="11"/>
      <c r="HVM11" s="11"/>
      <c r="HVN11" s="11"/>
      <c r="HVO11" s="11"/>
      <c r="HVP11" s="11"/>
      <c r="HVQ11" s="11"/>
      <c r="HVR11" s="11"/>
      <c r="HVS11" s="11"/>
      <c r="HVT11" s="11"/>
      <c r="HVU11" s="11"/>
      <c r="HVV11" s="11"/>
      <c r="HVW11" s="11"/>
      <c r="HVX11" s="9"/>
      <c r="HVY11" s="9"/>
      <c r="HVZ11" s="9"/>
      <c r="HWA11" s="11"/>
      <c r="HWB11" s="11"/>
      <c r="HWC11" s="11"/>
      <c r="HWD11" s="11"/>
      <c r="HWE11" s="11"/>
      <c r="HWF11" s="11"/>
      <c r="HWG11" s="11"/>
      <c r="HWH11" s="11"/>
      <c r="HWI11" s="11"/>
      <c r="HWJ11" s="11"/>
      <c r="HWK11" s="11"/>
      <c r="HWL11" s="11"/>
      <c r="HWM11" s="11"/>
      <c r="HWN11" s="9"/>
      <c r="HWO11" s="9"/>
      <c r="HWP11" s="9"/>
      <c r="HWQ11" s="11"/>
      <c r="HWR11" s="11"/>
      <c r="HWS11" s="11"/>
      <c r="HWT11" s="11"/>
      <c r="HWU11" s="11"/>
      <c r="HWV11" s="11"/>
      <c r="HWW11" s="11"/>
      <c r="HWX11" s="11"/>
      <c r="HWY11" s="11"/>
      <c r="HWZ11" s="11"/>
      <c r="HXA11" s="11"/>
      <c r="HXB11" s="11"/>
      <c r="HXC11" s="11"/>
      <c r="HXD11" s="9"/>
      <c r="HXE11" s="9"/>
      <c r="HXF11" s="9"/>
      <c r="HXG11" s="11"/>
      <c r="HXH11" s="11"/>
      <c r="HXI11" s="11"/>
      <c r="HXJ11" s="11"/>
      <c r="HXK11" s="11"/>
      <c r="HXL11" s="11"/>
      <c r="HXM11" s="11"/>
      <c r="HXN11" s="11"/>
      <c r="HXO11" s="11"/>
      <c r="HXP11" s="11"/>
      <c r="HXQ11" s="11"/>
      <c r="HXR11" s="11"/>
      <c r="HXS11" s="11"/>
      <c r="HXT11" s="9"/>
      <c r="HXU11" s="9"/>
      <c r="HXV11" s="9"/>
      <c r="HXW11" s="11"/>
      <c r="HXX11" s="11"/>
      <c r="HXY11" s="11"/>
      <c r="HXZ11" s="11"/>
      <c r="HYA11" s="11"/>
      <c r="HYB11" s="11"/>
      <c r="HYC11" s="11"/>
      <c r="HYD11" s="11"/>
      <c r="HYE11" s="11"/>
      <c r="HYF11" s="11"/>
      <c r="HYG11" s="11"/>
      <c r="HYH11" s="11"/>
      <c r="HYI11" s="11"/>
      <c r="HYJ11" s="9"/>
      <c r="HYK11" s="9"/>
      <c r="HYL11" s="9"/>
      <c r="HYM11" s="11"/>
      <c r="HYN11" s="11"/>
      <c r="HYO11" s="11"/>
      <c r="HYP11" s="11"/>
      <c r="HYQ11" s="11"/>
      <c r="HYR11" s="11"/>
      <c r="HYS11" s="11"/>
      <c r="HYT11" s="11"/>
      <c r="HYU11" s="11"/>
      <c r="HYV11" s="11"/>
      <c r="HYW11" s="11"/>
      <c r="HYX11" s="11"/>
      <c r="HYY11" s="11"/>
      <c r="HYZ11" s="9"/>
      <c r="HZA11" s="9"/>
      <c r="HZB11" s="9"/>
      <c r="HZC11" s="11"/>
      <c r="HZD11" s="11"/>
      <c r="HZE11" s="11"/>
      <c r="HZF11" s="11"/>
      <c r="HZG11" s="11"/>
      <c r="HZH11" s="11"/>
      <c r="HZI11" s="11"/>
      <c r="HZJ11" s="11"/>
      <c r="HZK11" s="11"/>
      <c r="HZL11" s="11"/>
      <c r="HZM11" s="11"/>
      <c r="HZN11" s="11"/>
      <c r="HZO11" s="11"/>
      <c r="HZP11" s="9"/>
      <c r="HZQ11" s="9"/>
      <c r="HZR11" s="9"/>
      <c r="HZS11" s="11"/>
      <c r="HZT11" s="11"/>
      <c r="HZU11" s="11"/>
      <c r="HZV11" s="11"/>
      <c r="HZW11" s="11"/>
      <c r="HZX11" s="11"/>
      <c r="HZY11" s="11"/>
      <c r="HZZ11" s="11"/>
      <c r="IAA11" s="11"/>
      <c r="IAB11" s="11"/>
      <c r="IAC11" s="11"/>
      <c r="IAD11" s="11"/>
      <c r="IAE11" s="11"/>
      <c r="IAF11" s="9"/>
      <c r="IAG11" s="9"/>
      <c r="IAH11" s="9"/>
      <c r="IAI11" s="11"/>
      <c r="IAJ11" s="11"/>
      <c r="IAK11" s="11"/>
      <c r="IAL11" s="11"/>
      <c r="IAM11" s="11"/>
      <c r="IAN11" s="11"/>
      <c r="IAO11" s="11"/>
      <c r="IAP11" s="11"/>
      <c r="IAQ11" s="11"/>
      <c r="IAR11" s="11"/>
      <c r="IAS11" s="11"/>
      <c r="IAT11" s="11"/>
      <c r="IAU11" s="11"/>
      <c r="IAV11" s="9"/>
      <c r="IAW11" s="9"/>
      <c r="IAX11" s="9"/>
      <c r="IAY11" s="11"/>
      <c r="IAZ11" s="11"/>
      <c r="IBA11" s="11"/>
      <c r="IBB11" s="11"/>
      <c r="IBC11" s="11"/>
      <c r="IBD11" s="11"/>
      <c r="IBE11" s="11"/>
      <c r="IBF11" s="11"/>
      <c r="IBG11" s="11"/>
      <c r="IBH11" s="11"/>
      <c r="IBI11" s="11"/>
      <c r="IBJ11" s="11"/>
      <c r="IBK11" s="11"/>
      <c r="IBL11" s="9"/>
      <c r="IBM11" s="9"/>
      <c r="IBN11" s="9"/>
      <c r="IBO11" s="11"/>
      <c r="IBP11" s="11"/>
      <c r="IBQ11" s="11"/>
      <c r="IBR11" s="11"/>
      <c r="IBS11" s="11"/>
      <c r="IBT11" s="11"/>
      <c r="IBU11" s="11"/>
      <c r="IBV11" s="11"/>
      <c r="IBW11" s="11"/>
      <c r="IBX11" s="11"/>
      <c r="IBY11" s="11"/>
      <c r="IBZ11" s="11"/>
      <c r="ICA11" s="11"/>
      <c r="ICB11" s="9"/>
      <c r="ICC11" s="9"/>
      <c r="ICD11" s="9"/>
      <c r="ICE11" s="11"/>
      <c r="ICF11" s="11"/>
      <c r="ICG11" s="11"/>
      <c r="ICH11" s="11"/>
      <c r="ICI11" s="11"/>
      <c r="ICJ11" s="11"/>
      <c r="ICK11" s="11"/>
      <c r="ICL11" s="11"/>
      <c r="ICM11" s="11"/>
      <c r="ICN11" s="11"/>
      <c r="ICO11" s="11"/>
      <c r="ICP11" s="11"/>
      <c r="ICQ11" s="11"/>
      <c r="ICR11" s="9"/>
      <c r="ICS11" s="9"/>
      <c r="ICT11" s="9"/>
      <c r="ICU11" s="11"/>
      <c r="ICV11" s="11"/>
      <c r="ICW11" s="11"/>
      <c r="ICX11" s="11"/>
      <c r="ICY11" s="11"/>
      <c r="ICZ11" s="11"/>
      <c r="IDA11" s="11"/>
      <c r="IDB11" s="11"/>
      <c r="IDC11" s="11"/>
      <c r="IDD11" s="11"/>
      <c r="IDE11" s="11"/>
      <c r="IDF11" s="11"/>
      <c r="IDG11" s="11"/>
      <c r="IDH11" s="9"/>
      <c r="IDI11" s="9"/>
      <c r="IDJ11" s="9"/>
      <c r="IDK11" s="11"/>
      <c r="IDL11" s="11"/>
      <c r="IDM11" s="11"/>
      <c r="IDN11" s="11"/>
      <c r="IDO11" s="11"/>
      <c r="IDP11" s="11"/>
      <c r="IDQ11" s="11"/>
      <c r="IDR11" s="11"/>
      <c r="IDS11" s="11"/>
      <c r="IDT11" s="11"/>
      <c r="IDU11" s="11"/>
      <c r="IDV11" s="11"/>
      <c r="IDW11" s="11"/>
      <c r="IDX11" s="9"/>
      <c r="IDY11" s="9"/>
      <c r="IDZ11" s="9"/>
      <c r="IEA11" s="11"/>
      <c r="IEB11" s="11"/>
      <c r="IEC11" s="11"/>
      <c r="IED11" s="11"/>
      <c r="IEE11" s="11"/>
      <c r="IEF11" s="11"/>
      <c r="IEG11" s="11"/>
      <c r="IEH11" s="11"/>
      <c r="IEI11" s="11"/>
      <c r="IEJ11" s="11"/>
      <c r="IEK11" s="11"/>
      <c r="IEL11" s="11"/>
      <c r="IEM11" s="11"/>
      <c r="IEN11" s="9"/>
      <c r="IEO11" s="9"/>
      <c r="IEP11" s="9"/>
      <c r="IEQ11" s="11"/>
      <c r="IER11" s="11"/>
      <c r="IES11" s="11"/>
      <c r="IET11" s="11"/>
      <c r="IEU11" s="11"/>
      <c r="IEV11" s="11"/>
      <c r="IEW11" s="11"/>
      <c r="IEX11" s="11"/>
      <c r="IEY11" s="11"/>
      <c r="IEZ11" s="11"/>
      <c r="IFA11" s="11"/>
      <c r="IFB11" s="11"/>
      <c r="IFC11" s="11"/>
      <c r="IFD11" s="9"/>
      <c r="IFE11" s="9"/>
      <c r="IFF11" s="9"/>
      <c r="IFG11" s="11"/>
      <c r="IFH11" s="11"/>
      <c r="IFI11" s="11"/>
      <c r="IFJ11" s="11"/>
      <c r="IFK11" s="11"/>
      <c r="IFL11" s="11"/>
      <c r="IFM11" s="11"/>
      <c r="IFN11" s="11"/>
      <c r="IFO11" s="11"/>
      <c r="IFP11" s="11"/>
      <c r="IFQ11" s="11"/>
      <c r="IFR11" s="11"/>
      <c r="IFS11" s="11"/>
      <c r="IFT11" s="9"/>
      <c r="IFU11" s="9"/>
      <c r="IFV11" s="9"/>
      <c r="IFW11" s="11"/>
      <c r="IFX11" s="11"/>
      <c r="IFY11" s="11"/>
      <c r="IFZ11" s="11"/>
      <c r="IGA11" s="11"/>
      <c r="IGB11" s="11"/>
      <c r="IGC11" s="11"/>
      <c r="IGD11" s="11"/>
      <c r="IGE11" s="11"/>
      <c r="IGF11" s="11"/>
      <c r="IGG11" s="11"/>
      <c r="IGH11" s="11"/>
      <c r="IGI11" s="11"/>
      <c r="IGJ11" s="9"/>
      <c r="IGK11" s="9"/>
      <c r="IGL11" s="9"/>
      <c r="IGM11" s="11"/>
      <c r="IGN11" s="11"/>
      <c r="IGO11" s="11"/>
      <c r="IGP11" s="11"/>
      <c r="IGQ11" s="11"/>
      <c r="IGR11" s="11"/>
      <c r="IGS11" s="11"/>
      <c r="IGT11" s="11"/>
      <c r="IGU11" s="11"/>
      <c r="IGV11" s="11"/>
      <c r="IGW11" s="11"/>
      <c r="IGX11" s="11"/>
      <c r="IGY11" s="11"/>
      <c r="IGZ11" s="9"/>
      <c r="IHA11" s="9"/>
      <c r="IHB11" s="9"/>
      <c r="IHC11" s="11"/>
      <c r="IHD11" s="11"/>
      <c r="IHE11" s="11"/>
      <c r="IHF11" s="11"/>
      <c r="IHG11" s="11"/>
      <c r="IHH11" s="11"/>
      <c r="IHI11" s="11"/>
      <c r="IHJ11" s="11"/>
      <c r="IHK11" s="11"/>
      <c r="IHL11" s="11"/>
      <c r="IHM11" s="11"/>
      <c r="IHN11" s="11"/>
      <c r="IHO11" s="11"/>
      <c r="IHP11" s="9"/>
      <c r="IHQ11" s="9"/>
      <c r="IHR11" s="9"/>
      <c r="IHS11" s="11"/>
      <c r="IHT11" s="11"/>
      <c r="IHU11" s="11"/>
      <c r="IHV11" s="11"/>
      <c r="IHW11" s="11"/>
      <c r="IHX11" s="11"/>
      <c r="IHY11" s="11"/>
      <c r="IHZ11" s="11"/>
      <c r="IIA11" s="11"/>
      <c r="IIB11" s="11"/>
      <c r="IIC11" s="11"/>
      <c r="IID11" s="11"/>
      <c r="IIE11" s="11"/>
      <c r="IIF11" s="9"/>
      <c r="IIG11" s="9"/>
      <c r="IIH11" s="9"/>
      <c r="III11" s="11"/>
      <c r="IIJ11" s="11"/>
      <c r="IIK11" s="11"/>
      <c r="IIL11" s="11"/>
      <c r="IIM11" s="11"/>
      <c r="IIN11" s="11"/>
      <c r="IIO11" s="11"/>
      <c r="IIP11" s="11"/>
      <c r="IIQ11" s="11"/>
      <c r="IIR11" s="11"/>
      <c r="IIS11" s="11"/>
      <c r="IIT11" s="11"/>
      <c r="IIU11" s="11"/>
      <c r="IIV11" s="9"/>
      <c r="IIW11" s="9"/>
      <c r="IIX11" s="9"/>
      <c r="IIY11" s="11"/>
      <c r="IIZ11" s="11"/>
      <c r="IJA11" s="11"/>
      <c r="IJB11" s="11"/>
      <c r="IJC11" s="11"/>
      <c r="IJD11" s="11"/>
      <c r="IJE11" s="11"/>
      <c r="IJF11" s="11"/>
      <c r="IJG11" s="11"/>
      <c r="IJH11" s="11"/>
      <c r="IJI11" s="11"/>
      <c r="IJJ11" s="11"/>
      <c r="IJK11" s="11"/>
      <c r="IJL11" s="9"/>
      <c r="IJM11" s="9"/>
      <c r="IJN11" s="9"/>
      <c r="IJO11" s="11"/>
      <c r="IJP11" s="11"/>
      <c r="IJQ11" s="11"/>
      <c r="IJR11" s="11"/>
      <c r="IJS11" s="11"/>
      <c r="IJT11" s="11"/>
      <c r="IJU11" s="11"/>
      <c r="IJV11" s="11"/>
      <c r="IJW11" s="11"/>
      <c r="IJX11" s="11"/>
      <c r="IJY11" s="11"/>
      <c r="IJZ11" s="11"/>
      <c r="IKA11" s="11"/>
      <c r="IKB11" s="9"/>
      <c r="IKC11" s="9"/>
      <c r="IKD11" s="9"/>
      <c r="IKE11" s="11"/>
      <c r="IKF11" s="11"/>
      <c r="IKG11" s="11"/>
      <c r="IKH11" s="11"/>
      <c r="IKI11" s="11"/>
      <c r="IKJ11" s="11"/>
      <c r="IKK11" s="11"/>
      <c r="IKL11" s="11"/>
      <c r="IKM11" s="11"/>
      <c r="IKN11" s="11"/>
      <c r="IKO11" s="11"/>
      <c r="IKP11" s="11"/>
      <c r="IKQ11" s="11"/>
      <c r="IKR11" s="9"/>
      <c r="IKS11" s="9"/>
      <c r="IKT11" s="9"/>
      <c r="IKU11" s="11"/>
      <c r="IKV11" s="11"/>
      <c r="IKW11" s="11"/>
      <c r="IKX11" s="11"/>
      <c r="IKY11" s="11"/>
      <c r="IKZ11" s="11"/>
      <c r="ILA11" s="11"/>
      <c r="ILB11" s="11"/>
      <c r="ILC11" s="11"/>
      <c r="ILD11" s="11"/>
      <c r="ILE11" s="11"/>
      <c r="ILF11" s="11"/>
      <c r="ILG11" s="11"/>
      <c r="ILH11" s="9"/>
      <c r="ILI11" s="9"/>
      <c r="ILJ11" s="9"/>
      <c r="ILK11" s="11"/>
      <c r="ILL11" s="11"/>
      <c r="ILM11" s="11"/>
      <c r="ILN11" s="11"/>
      <c r="ILO11" s="11"/>
      <c r="ILP11" s="11"/>
      <c r="ILQ11" s="11"/>
      <c r="ILR11" s="11"/>
      <c r="ILS11" s="11"/>
      <c r="ILT11" s="11"/>
      <c r="ILU11" s="11"/>
      <c r="ILV11" s="11"/>
      <c r="ILW11" s="11"/>
      <c r="ILX11" s="9"/>
      <c r="ILY11" s="9"/>
      <c r="ILZ11" s="9"/>
      <c r="IMA11" s="11"/>
      <c r="IMB11" s="11"/>
      <c r="IMC11" s="11"/>
      <c r="IMD11" s="11"/>
      <c r="IME11" s="11"/>
      <c r="IMF11" s="11"/>
      <c r="IMG11" s="11"/>
      <c r="IMH11" s="11"/>
      <c r="IMI11" s="11"/>
      <c r="IMJ11" s="11"/>
      <c r="IMK11" s="11"/>
      <c r="IML11" s="11"/>
      <c r="IMM11" s="11"/>
      <c r="IMN11" s="9"/>
      <c r="IMO11" s="9"/>
      <c r="IMP11" s="9"/>
      <c r="IMQ11" s="11"/>
      <c r="IMR11" s="11"/>
      <c r="IMS11" s="11"/>
      <c r="IMT11" s="11"/>
      <c r="IMU11" s="11"/>
      <c r="IMV11" s="11"/>
      <c r="IMW11" s="11"/>
      <c r="IMX11" s="11"/>
      <c r="IMY11" s="11"/>
      <c r="IMZ11" s="11"/>
      <c r="INA11" s="11"/>
      <c r="INB11" s="11"/>
      <c r="INC11" s="11"/>
      <c r="IND11" s="9"/>
      <c r="INE11" s="9"/>
      <c r="INF11" s="9"/>
      <c r="ING11" s="11"/>
      <c r="INH11" s="11"/>
      <c r="INI11" s="11"/>
      <c r="INJ11" s="11"/>
      <c r="INK11" s="11"/>
      <c r="INL11" s="11"/>
      <c r="INM11" s="11"/>
      <c r="INN11" s="11"/>
      <c r="INO11" s="11"/>
      <c r="INP11" s="11"/>
      <c r="INQ11" s="11"/>
      <c r="INR11" s="11"/>
      <c r="INS11" s="11"/>
      <c r="INT11" s="9"/>
      <c r="INU11" s="9"/>
      <c r="INV11" s="9"/>
      <c r="INW11" s="11"/>
      <c r="INX11" s="11"/>
      <c r="INY11" s="11"/>
      <c r="INZ11" s="11"/>
      <c r="IOA11" s="11"/>
      <c r="IOB11" s="11"/>
      <c r="IOC11" s="11"/>
      <c r="IOD11" s="11"/>
      <c r="IOE11" s="11"/>
      <c r="IOF11" s="11"/>
      <c r="IOG11" s="11"/>
      <c r="IOH11" s="11"/>
      <c r="IOI11" s="11"/>
      <c r="IOJ11" s="9"/>
      <c r="IOK11" s="9"/>
      <c r="IOL11" s="9"/>
      <c r="IOM11" s="11"/>
      <c r="ION11" s="11"/>
      <c r="IOO11" s="11"/>
      <c r="IOP11" s="11"/>
      <c r="IOQ11" s="11"/>
      <c r="IOR11" s="11"/>
      <c r="IOS11" s="11"/>
      <c r="IOT11" s="11"/>
      <c r="IOU11" s="11"/>
      <c r="IOV11" s="11"/>
      <c r="IOW11" s="11"/>
      <c r="IOX11" s="11"/>
      <c r="IOY11" s="11"/>
      <c r="IOZ11" s="9"/>
      <c r="IPA11" s="9"/>
      <c r="IPB11" s="9"/>
      <c r="IPC11" s="11"/>
      <c r="IPD11" s="11"/>
      <c r="IPE11" s="11"/>
      <c r="IPF11" s="11"/>
      <c r="IPG11" s="11"/>
      <c r="IPH11" s="11"/>
      <c r="IPI11" s="11"/>
      <c r="IPJ11" s="11"/>
      <c r="IPK11" s="11"/>
      <c r="IPL11" s="11"/>
      <c r="IPM11" s="11"/>
      <c r="IPN11" s="11"/>
      <c r="IPO11" s="11"/>
      <c r="IPP11" s="9"/>
      <c r="IPQ11" s="9"/>
      <c r="IPR11" s="9"/>
      <c r="IPS11" s="11"/>
      <c r="IPT11" s="11"/>
      <c r="IPU11" s="11"/>
      <c r="IPV11" s="11"/>
      <c r="IPW11" s="11"/>
      <c r="IPX11" s="11"/>
      <c r="IPY11" s="11"/>
      <c r="IPZ11" s="11"/>
      <c r="IQA11" s="11"/>
      <c r="IQB11" s="11"/>
      <c r="IQC11" s="11"/>
      <c r="IQD11" s="11"/>
      <c r="IQE11" s="11"/>
      <c r="IQF11" s="9"/>
      <c r="IQG11" s="9"/>
      <c r="IQH11" s="9"/>
      <c r="IQI11" s="11"/>
      <c r="IQJ11" s="11"/>
      <c r="IQK11" s="11"/>
      <c r="IQL11" s="11"/>
      <c r="IQM11" s="11"/>
      <c r="IQN11" s="11"/>
      <c r="IQO11" s="11"/>
      <c r="IQP11" s="11"/>
      <c r="IQQ11" s="11"/>
      <c r="IQR11" s="11"/>
      <c r="IQS11" s="11"/>
      <c r="IQT11" s="11"/>
      <c r="IQU11" s="11"/>
      <c r="IQV11" s="9"/>
      <c r="IQW11" s="9"/>
      <c r="IQX11" s="9"/>
      <c r="IQY11" s="11"/>
      <c r="IQZ11" s="11"/>
      <c r="IRA11" s="11"/>
      <c r="IRB11" s="11"/>
      <c r="IRC11" s="11"/>
      <c r="IRD11" s="11"/>
      <c r="IRE11" s="11"/>
      <c r="IRF11" s="11"/>
      <c r="IRG11" s="11"/>
      <c r="IRH11" s="11"/>
      <c r="IRI11" s="11"/>
      <c r="IRJ11" s="11"/>
      <c r="IRK11" s="11"/>
      <c r="IRL11" s="9"/>
      <c r="IRM11" s="9"/>
      <c r="IRN11" s="9"/>
      <c r="IRO11" s="11"/>
      <c r="IRP11" s="11"/>
      <c r="IRQ11" s="11"/>
      <c r="IRR11" s="11"/>
      <c r="IRS11" s="11"/>
      <c r="IRT11" s="11"/>
      <c r="IRU11" s="11"/>
      <c r="IRV11" s="11"/>
      <c r="IRW11" s="11"/>
      <c r="IRX11" s="11"/>
      <c r="IRY11" s="11"/>
      <c r="IRZ11" s="11"/>
      <c r="ISA11" s="11"/>
      <c r="ISB11" s="9"/>
      <c r="ISC11" s="9"/>
      <c r="ISD11" s="9"/>
      <c r="ISE11" s="11"/>
      <c r="ISF11" s="11"/>
      <c r="ISG11" s="11"/>
      <c r="ISH11" s="11"/>
      <c r="ISI11" s="11"/>
      <c r="ISJ11" s="11"/>
      <c r="ISK11" s="11"/>
      <c r="ISL11" s="11"/>
      <c r="ISM11" s="11"/>
      <c r="ISN11" s="11"/>
      <c r="ISO11" s="11"/>
      <c r="ISP11" s="11"/>
      <c r="ISQ11" s="11"/>
      <c r="ISR11" s="9"/>
      <c r="ISS11" s="9"/>
      <c r="IST11" s="9"/>
      <c r="ISU11" s="11"/>
      <c r="ISV11" s="11"/>
      <c r="ISW11" s="11"/>
      <c r="ISX11" s="11"/>
      <c r="ISY11" s="11"/>
      <c r="ISZ11" s="11"/>
      <c r="ITA11" s="11"/>
      <c r="ITB11" s="11"/>
      <c r="ITC11" s="11"/>
      <c r="ITD11" s="11"/>
      <c r="ITE11" s="11"/>
      <c r="ITF11" s="11"/>
      <c r="ITG11" s="11"/>
      <c r="ITH11" s="9"/>
      <c r="ITI11" s="9"/>
      <c r="ITJ11" s="9"/>
      <c r="ITK11" s="11"/>
      <c r="ITL11" s="11"/>
      <c r="ITM11" s="11"/>
      <c r="ITN11" s="11"/>
      <c r="ITO11" s="11"/>
      <c r="ITP11" s="11"/>
      <c r="ITQ11" s="11"/>
      <c r="ITR11" s="11"/>
      <c r="ITS11" s="11"/>
      <c r="ITT11" s="11"/>
      <c r="ITU11" s="11"/>
      <c r="ITV11" s="11"/>
      <c r="ITW11" s="11"/>
      <c r="ITX11" s="9"/>
      <c r="ITY11" s="9"/>
      <c r="ITZ11" s="9"/>
      <c r="IUA11" s="11"/>
      <c r="IUB11" s="11"/>
      <c r="IUC11" s="11"/>
      <c r="IUD11" s="11"/>
      <c r="IUE11" s="11"/>
      <c r="IUF11" s="11"/>
      <c r="IUG11" s="11"/>
      <c r="IUH11" s="11"/>
      <c r="IUI11" s="11"/>
      <c r="IUJ11" s="11"/>
      <c r="IUK11" s="11"/>
      <c r="IUL11" s="11"/>
      <c r="IUM11" s="11"/>
      <c r="IUN11" s="9"/>
      <c r="IUO11" s="9"/>
      <c r="IUP11" s="9"/>
      <c r="IUQ11" s="11"/>
      <c r="IUR11" s="11"/>
      <c r="IUS11" s="11"/>
      <c r="IUT11" s="11"/>
      <c r="IUU11" s="11"/>
      <c r="IUV11" s="11"/>
      <c r="IUW11" s="11"/>
      <c r="IUX11" s="11"/>
      <c r="IUY11" s="11"/>
      <c r="IUZ11" s="11"/>
      <c r="IVA11" s="11"/>
      <c r="IVB11" s="11"/>
      <c r="IVC11" s="11"/>
      <c r="IVD11" s="9"/>
      <c r="IVE11" s="9"/>
      <c r="IVF11" s="9"/>
      <c r="IVG11" s="11"/>
      <c r="IVH11" s="11"/>
      <c r="IVI11" s="11"/>
      <c r="IVJ11" s="11"/>
      <c r="IVK11" s="11"/>
      <c r="IVL11" s="11"/>
      <c r="IVM11" s="11"/>
      <c r="IVN11" s="11"/>
      <c r="IVO11" s="11"/>
      <c r="IVP11" s="11"/>
      <c r="IVQ11" s="11"/>
      <c r="IVR11" s="11"/>
      <c r="IVS11" s="11"/>
      <c r="IVT11" s="9"/>
      <c r="IVU11" s="9"/>
      <c r="IVV11" s="9"/>
      <c r="IVW11" s="11"/>
      <c r="IVX11" s="11"/>
      <c r="IVY11" s="11"/>
      <c r="IVZ11" s="11"/>
      <c r="IWA11" s="11"/>
      <c r="IWB11" s="11"/>
      <c r="IWC11" s="11"/>
      <c r="IWD11" s="11"/>
      <c r="IWE11" s="11"/>
      <c r="IWF11" s="11"/>
      <c r="IWG11" s="11"/>
      <c r="IWH11" s="11"/>
      <c r="IWI11" s="11"/>
      <c r="IWJ11" s="9"/>
      <c r="IWK11" s="9"/>
      <c r="IWL11" s="9"/>
      <c r="IWM11" s="11"/>
      <c r="IWN11" s="11"/>
      <c r="IWO11" s="11"/>
      <c r="IWP11" s="11"/>
      <c r="IWQ11" s="11"/>
      <c r="IWR11" s="11"/>
      <c r="IWS11" s="11"/>
      <c r="IWT11" s="11"/>
      <c r="IWU11" s="11"/>
      <c r="IWV11" s="11"/>
      <c r="IWW11" s="11"/>
      <c r="IWX11" s="11"/>
      <c r="IWY11" s="11"/>
      <c r="IWZ11" s="9"/>
      <c r="IXA11" s="9"/>
      <c r="IXB11" s="9"/>
      <c r="IXC11" s="11"/>
      <c r="IXD11" s="11"/>
      <c r="IXE11" s="11"/>
      <c r="IXF11" s="11"/>
      <c r="IXG11" s="11"/>
      <c r="IXH11" s="11"/>
      <c r="IXI11" s="11"/>
      <c r="IXJ11" s="11"/>
      <c r="IXK11" s="11"/>
      <c r="IXL11" s="11"/>
      <c r="IXM11" s="11"/>
      <c r="IXN11" s="11"/>
      <c r="IXO11" s="11"/>
      <c r="IXP11" s="9"/>
      <c r="IXQ11" s="9"/>
      <c r="IXR11" s="9"/>
      <c r="IXS11" s="11"/>
      <c r="IXT11" s="11"/>
      <c r="IXU11" s="11"/>
      <c r="IXV11" s="11"/>
      <c r="IXW11" s="11"/>
      <c r="IXX11" s="11"/>
      <c r="IXY11" s="11"/>
      <c r="IXZ11" s="11"/>
      <c r="IYA11" s="11"/>
      <c r="IYB11" s="11"/>
      <c r="IYC11" s="11"/>
      <c r="IYD11" s="11"/>
      <c r="IYE11" s="11"/>
      <c r="IYF11" s="9"/>
      <c r="IYG11" s="9"/>
      <c r="IYH11" s="9"/>
      <c r="IYI11" s="11"/>
      <c r="IYJ11" s="11"/>
      <c r="IYK11" s="11"/>
      <c r="IYL11" s="11"/>
      <c r="IYM11" s="11"/>
      <c r="IYN11" s="11"/>
      <c r="IYO11" s="11"/>
      <c r="IYP11" s="11"/>
      <c r="IYQ11" s="11"/>
      <c r="IYR11" s="11"/>
      <c r="IYS11" s="11"/>
      <c r="IYT11" s="11"/>
      <c r="IYU11" s="11"/>
      <c r="IYV11" s="9"/>
      <c r="IYW11" s="9"/>
      <c r="IYX11" s="9"/>
      <c r="IYY11" s="11"/>
      <c r="IYZ11" s="11"/>
      <c r="IZA11" s="11"/>
      <c r="IZB11" s="11"/>
      <c r="IZC11" s="11"/>
      <c r="IZD11" s="11"/>
      <c r="IZE11" s="11"/>
      <c r="IZF11" s="11"/>
      <c r="IZG11" s="11"/>
      <c r="IZH11" s="11"/>
      <c r="IZI11" s="11"/>
      <c r="IZJ11" s="11"/>
      <c r="IZK11" s="11"/>
      <c r="IZL11" s="9"/>
      <c r="IZM11" s="9"/>
      <c r="IZN11" s="9"/>
      <c r="IZO11" s="11"/>
      <c r="IZP11" s="11"/>
      <c r="IZQ11" s="11"/>
      <c r="IZR11" s="11"/>
      <c r="IZS11" s="11"/>
      <c r="IZT11" s="11"/>
      <c r="IZU11" s="11"/>
      <c r="IZV11" s="11"/>
      <c r="IZW11" s="11"/>
      <c r="IZX11" s="11"/>
      <c r="IZY11" s="11"/>
      <c r="IZZ11" s="11"/>
      <c r="JAA11" s="11"/>
      <c r="JAB11" s="9"/>
      <c r="JAC11" s="9"/>
      <c r="JAD11" s="9"/>
      <c r="JAE11" s="11"/>
      <c r="JAF11" s="11"/>
      <c r="JAG11" s="11"/>
      <c r="JAH11" s="11"/>
      <c r="JAI11" s="11"/>
      <c r="JAJ11" s="11"/>
      <c r="JAK11" s="11"/>
      <c r="JAL11" s="11"/>
      <c r="JAM11" s="11"/>
      <c r="JAN11" s="11"/>
      <c r="JAO11" s="11"/>
      <c r="JAP11" s="11"/>
      <c r="JAQ11" s="11"/>
      <c r="JAR11" s="9"/>
      <c r="JAS11" s="9"/>
      <c r="JAT11" s="9"/>
      <c r="JAU11" s="11"/>
      <c r="JAV11" s="11"/>
      <c r="JAW11" s="11"/>
      <c r="JAX11" s="11"/>
      <c r="JAY11" s="11"/>
      <c r="JAZ11" s="11"/>
      <c r="JBA11" s="11"/>
      <c r="JBB11" s="11"/>
      <c r="JBC11" s="11"/>
      <c r="JBD11" s="11"/>
      <c r="JBE11" s="11"/>
      <c r="JBF11" s="11"/>
      <c r="JBG11" s="11"/>
      <c r="JBH11" s="9"/>
      <c r="JBI11" s="9"/>
      <c r="JBJ11" s="9"/>
      <c r="JBK11" s="11"/>
      <c r="JBL11" s="11"/>
      <c r="JBM11" s="11"/>
      <c r="JBN11" s="11"/>
      <c r="JBO11" s="11"/>
      <c r="JBP11" s="11"/>
      <c r="JBQ11" s="11"/>
      <c r="JBR11" s="11"/>
      <c r="JBS11" s="11"/>
      <c r="JBT11" s="11"/>
      <c r="JBU11" s="11"/>
      <c r="JBV11" s="11"/>
      <c r="JBW11" s="11"/>
      <c r="JBX11" s="9"/>
      <c r="JBY11" s="9"/>
      <c r="JBZ11" s="9"/>
      <c r="JCA11" s="11"/>
      <c r="JCB11" s="11"/>
      <c r="JCC11" s="11"/>
      <c r="JCD11" s="11"/>
      <c r="JCE11" s="11"/>
      <c r="JCF11" s="11"/>
      <c r="JCG11" s="11"/>
      <c r="JCH11" s="11"/>
      <c r="JCI11" s="11"/>
      <c r="JCJ11" s="11"/>
      <c r="JCK11" s="11"/>
      <c r="JCL11" s="11"/>
      <c r="JCM11" s="11"/>
      <c r="JCN11" s="9"/>
      <c r="JCO11" s="9"/>
      <c r="JCP11" s="9"/>
      <c r="JCQ11" s="11"/>
      <c r="JCR11" s="11"/>
      <c r="JCS11" s="11"/>
      <c r="JCT11" s="11"/>
      <c r="JCU11" s="11"/>
      <c r="JCV11" s="11"/>
      <c r="JCW11" s="11"/>
      <c r="JCX11" s="11"/>
      <c r="JCY11" s="11"/>
      <c r="JCZ11" s="11"/>
      <c r="JDA11" s="11"/>
      <c r="JDB11" s="11"/>
      <c r="JDC11" s="11"/>
      <c r="JDD11" s="9"/>
      <c r="JDE11" s="9"/>
      <c r="JDF11" s="9"/>
      <c r="JDG11" s="11"/>
      <c r="JDH11" s="11"/>
      <c r="JDI11" s="11"/>
      <c r="JDJ11" s="11"/>
      <c r="JDK11" s="11"/>
      <c r="JDL11" s="11"/>
      <c r="JDM11" s="11"/>
      <c r="JDN11" s="11"/>
      <c r="JDO11" s="11"/>
      <c r="JDP11" s="11"/>
      <c r="JDQ11" s="11"/>
      <c r="JDR11" s="11"/>
      <c r="JDS11" s="11"/>
      <c r="JDT11" s="9"/>
      <c r="JDU11" s="9"/>
      <c r="JDV11" s="9"/>
      <c r="JDW11" s="11"/>
      <c r="JDX11" s="11"/>
      <c r="JDY11" s="11"/>
      <c r="JDZ11" s="11"/>
      <c r="JEA11" s="11"/>
      <c r="JEB11" s="11"/>
      <c r="JEC11" s="11"/>
      <c r="JED11" s="11"/>
      <c r="JEE11" s="11"/>
      <c r="JEF11" s="11"/>
      <c r="JEG11" s="11"/>
      <c r="JEH11" s="11"/>
      <c r="JEI11" s="11"/>
      <c r="JEJ11" s="9"/>
      <c r="JEK11" s="9"/>
      <c r="JEL11" s="9"/>
      <c r="JEM11" s="11"/>
      <c r="JEN11" s="11"/>
      <c r="JEO11" s="11"/>
      <c r="JEP11" s="11"/>
      <c r="JEQ11" s="11"/>
      <c r="JER11" s="11"/>
      <c r="JES11" s="11"/>
      <c r="JET11" s="11"/>
      <c r="JEU11" s="11"/>
      <c r="JEV11" s="11"/>
      <c r="JEW11" s="11"/>
      <c r="JEX11" s="11"/>
      <c r="JEY11" s="11"/>
      <c r="JEZ11" s="9"/>
      <c r="JFA11" s="9"/>
      <c r="JFB11" s="9"/>
      <c r="JFC11" s="11"/>
      <c r="JFD11" s="11"/>
      <c r="JFE11" s="11"/>
      <c r="JFF11" s="11"/>
      <c r="JFG11" s="11"/>
      <c r="JFH11" s="11"/>
      <c r="JFI11" s="11"/>
      <c r="JFJ11" s="11"/>
      <c r="JFK11" s="11"/>
      <c r="JFL11" s="11"/>
      <c r="JFM11" s="11"/>
      <c r="JFN11" s="11"/>
      <c r="JFO11" s="11"/>
      <c r="JFP11" s="9"/>
      <c r="JFQ11" s="9"/>
      <c r="JFR11" s="9"/>
      <c r="JFS11" s="11"/>
      <c r="JFT11" s="11"/>
      <c r="JFU11" s="11"/>
      <c r="JFV11" s="11"/>
      <c r="JFW11" s="11"/>
      <c r="JFX11" s="11"/>
      <c r="JFY11" s="11"/>
      <c r="JFZ11" s="11"/>
      <c r="JGA11" s="11"/>
      <c r="JGB11" s="11"/>
      <c r="JGC11" s="11"/>
      <c r="JGD11" s="11"/>
      <c r="JGE11" s="11"/>
      <c r="JGF11" s="9"/>
      <c r="JGG11" s="9"/>
      <c r="JGH11" s="9"/>
      <c r="JGI11" s="11"/>
      <c r="JGJ11" s="11"/>
      <c r="JGK11" s="11"/>
      <c r="JGL11" s="11"/>
      <c r="JGM11" s="11"/>
      <c r="JGN11" s="11"/>
      <c r="JGO11" s="11"/>
      <c r="JGP11" s="11"/>
      <c r="JGQ11" s="11"/>
      <c r="JGR11" s="11"/>
      <c r="JGS11" s="11"/>
      <c r="JGT11" s="11"/>
      <c r="JGU11" s="11"/>
      <c r="JGV11" s="9"/>
      <c r="JGW11" s="9"/>
      <c r="JGX11" s="9"/>
      <c r="JGY11" s="11"/>
      <c r="JGZ11" s="11"/>
      <c r="JHA11" s="11"/>
      <c r="JHB11" s="11"/>
      <c r="JHC11" s="11"/>
      <c r="JHD11" s="11"/>
      <c r="JHE11" s="11"/>
      <c r="JHF11" s="11"/>
      <c r="JHG11" s="11"/>
      <c r="JHH11" s="11"/>
      <c r="JHI11" s="11"/>
      <c r="JHJ11" s="11"/>
      <c r="JHK11" s="11"/>
      <c r="JHL11" s="9"/>
      <c r="JHM11" s="9"/>
      <c r="JHN11" s="9"/>
      <c r="JHO11" s="11"/>
      <c r="JHP11" s="11"/>
      <c r="JHQ11" s="11"/>
      <c r="JHR11" s="11"/>
      <c r="JHS11" s="11"/>
      <c r="JHT11" s="11"/>
      <c r="JHU11" s="11"/>
      <c r="JHV11" s="11"/>
      <c r="JHW11" s="11"/>
      <c r="JHX11" s="11"/>
      <c r="JHY11" s="11"/>
      <c r="JHZ11" s="11"/>
      <c r="JIA11" s="11"/>
      <c r="JIB11" s="9"/>
      <c r="JIC11" s="9"/>
      <c r="JID11" s="9"/>
      <c r="JIE11" s="11"/>
      <c r="JIF11" s="11"/>
      <c r="JIG11" s="11"/>
      <c r="JIH11" s="11"/>
      <c r="JII11" s="11"/>
      <c r="JIJ11" s="11"/>
      <c r="JIK11" s="11"/>
      <c r="JIL11" s="11"/>
      <c r="JIM11" s="11"/>
      <c r="JIN11" s="11"/>
      <c r="JIO11" s="11"/>
      <c r="JIP11" s="11"/>
      <c r="JIQ11" s="11"/>
      <c r="JIR11" s="9"/>
      <c r="JIS11" s="9"/>
      <c r="JIT11" s="9"/>
      <c r="JIU11" s="11"/>
      <c r="JIV11" s="11"/>
      <c r="JIW11" s="11"/>
      <c r="JIX11" s="11"/>
      <c r="JIY11" s="11"/>
      <c r="JIZ11" s="11"/>
      <c r="JJA11" s="11"/>
      <c r="JJB11" s="11"/>
      <c r="JJC11" s="11"/>
      <c r="JJD11" s="11"/>
      <c r="JJE11" s="11"/>
      <c r="JJF11" s="11"/>
      <c r="JJG11" s="11"/>
      <c r="JJH11" s="9"/>
      <c r="JJI11" s="9"/>
      <c r="JJJ11" s="9"/>
      <c r="JJK11" s="11"/>
      <c r="JJL11" s="11"/>
      <c r="JJM11" s="11"/>
      <c r="JJN11" s="11"/>
      <c r="JJO11" s="11"/>
      <c r="JJP11" s="11"/>
      <c r="JJQ11" s="11"/>
      <c r="JJR11" s="11"/>
      <c r="JJS11" s="11"/>
      <c r="JJT11" s="11"/>
      <c r="JJU11" s="11"/>
      <c r="JJV11" s="11"/>
      <c r="JJW11" s="11"/>
      <c r="JJX11" s="9"/>
      <c r="JJY11" s="9"/>
      <c r="JJZ11" s="9"/>
      <c r="JKA11" s="11"/>
      <c r="JKB11" s="11"/>
      <c r="JKC11" s="11"/>
      <c r="JKD11" s="11"/>
      <c r="JKE11" s="11"/>
      <c r="JKF11" s="11"/>
      <c r="JKG11" s="11"/>
      <c r="JKH11" s="11"/>
      <c r="JKI11" s="11"/>
      <c r="JKJ11" s="11"/>
      <c r="JKK11" s="11"/>
      <c r="JKL11" s="11"/>
      <c r="JKM11" s="11"/>
      <c r="JKN11" s="9"/>
      <c r="JKO11" s="9"/>
      <c r="JKP11" s="9"/>
      <c r="JKQ11" s="11"/>
      <c r="JKR11" s="11"/>
      <c r="JKS11" s="11"/>
      <c r="JKT11" s="11"/>
      <c r="JKU11" s="11"/>
      <c r="JKV11" s="11"/>
      <c r="JKW11" s="11"/>
      <c r="JKX11" s="11"/>
      <c r="JKY11" s="11"/>
      <c r="JKZ11" s="11"/>
      <c r="JLA11" s="11"/>
      <c r="JLB11" s="11"/>
      <c r="JLC11" s="11"/>
      <c r="JLD11" s="9"/>
      <c r="JLE11" s="9"/>
      <c r="JLF11" s="9"/>
      <c r="JLG11" s="11"/>
      <c r="JLH11" s="11"/>
      <c r="JLI11" s="11"/>
      <c r="JLJ11" s="11"/>
      <c r="JLK11" s="11"/>
      <c r="JLL11" s="11"/>
      <c r="JLM11" s="11"/>
      <c r="JLN11" s="11"/>
      <c r="JLO11" s="11"/>
      <c r="JLP11" s="11"/>
      <c r="JLQ11" s="11"/>
      <c r="JLR11" s="11"/>
      <c r="JLS11" s="11"/>
      <c r="JLT11" s="9"/>
      <c r="JLU11" s="9"/>
      <c r="JLV11" s="9"/>
      <c r="JLW11" s="11"/>
      <c r="JLX11" s="11"/>
      <c r="JLY11" s="11"/>
      <c r="JLZ11" s="11"/>
      <c r="JMA11" s="11"/>
      <c r="JMB11" s="11"/>
      <c r="JMC11" s="11"/>
      <c r="JMD11" s="11"/>
      <c r="JME11" s="11"/>
      <c r="JMF11" s="11"/>
      <c r="JMG11" s="11"/>
      <c r="JMH11" s="11"/>
      <c r="JMI11" s="11"/>
      <c r="JMJ11" s="9"/>
      <c r="JMK11" s="9"/>
      <c r="JML11" s="9"/>
      <c r="JMM11" s="11"/>
      <c r="JMN11" s="11"/>
      <c r="JMO11" s="11"/>
      <c r="JMP11" s="11"/>
      <c r="JMQ11" s="11"/>
      <c r="JMR11" s="11"/>
      <c r="JMS11" s="11"/>
      <c r="JMT11" s="11"/>
      <c r="JMU11" s="11"/>
      <c r="JMV11" s="11"/>
      <c r="JMW11" s="11"/>
      <c r="JMX11" s="11"/>
      <c r="JMY11" s="11"/>
      <c r="JMZ11" s="9"/>
      <c r="JNA11" s="9"/>
      <c r="JNB11" s="9"/>
      <c r="JNC11" s="11"/>
      <c r="JND11" s="11"/>
      <c r="JNE11" s="11"/>
      <c r="JNF11" s="11"/>
      <c r="JNG11" s="11"/>
      <c r="JNH11" s="11"/>
      <c r="JNI11" s="11"/>
      <c r="JNJ11" s="11"/>
      <c r="JNK11" s="11"/>
      <c r="JNL11" s="11"/>
      <c r="JNM11" s="11"/>
      <c r="JNN11" s="11"/>
      <c r="JNO11" s="11"/>
      <c r="JNP11" s="9"/>
      <c r="JNQ11" s="9"/>
      <c r="JNR11" s="9"/>
      <c r="JNS11" s="11"/>
      <c r="JNT11" s="11"/>
      <c r="JNU11" s="11"/>
      <c r="JNV11" s="11"/>
      <c r="JNW11" s="11"/>
      <c r="JNX11" s="11"/>
      <c r="JNY11" s="11"/>
      <c r="JNZ11" s="11"/>
      <c r="JOA11" s="11"/>
      <c r="JOB11" s="11"/>
      <c r="JOC11" s="11"/>
      <c r="JOD11" s="11"/>
      <c r="JOE11" s="11"/>
      <c r="JOF11" s="9"/>
      <c r="JOG11" s="9"/>
      <c r="JOH11" s="9"/>
      <c r="JOI11" s="11"/>
      <c r="JOJ11" s="11"/>
      <c r="JOK11" s="11"/>
      <c r="JOL11" s="11"/>
      <c r="JOM11" s="11"/>
      <c r="JON11" s="11"/>
      <c r="JOO11" s="11"/>
      <c r="JOP11" s="11"/>
      <c r="JOQ11" s="11"/>
      <c r="JOR11" s="11"/>
      <c r="JOS11" s="11"/>
      <c r="JOT11" s="11"/>
      <c r="JOU11" s="11"/>
      <c r="JOV11" s="9"/>
      <c r="JOW11" s="9"/>
      <c r="JOX11" s="9"/>
      <c r="JOY11" s="11"/>
      <c r="JOZ11" s="11"/>
      <c r="JPA11" s="11"/>
      <c r="JPB11" s="11"/>
      <c r="JPC11" s="11"/>
      <c r="JPD11" s="11"/>
      <c r="JPE11" s="11"/>
      <c r="JPF11" s="11"/>
      <c r="JPG11" s="11"/>
      <c r="JPH11" s="11"/>
      <c r="JPI11" s="11"/>
      <c r="JPJ11" s="11"/>
      <c r="JPK11" s="11"/>
      <c r="JPL11" s="9"/>
      <c r="JPM11" s="9"/>
      <c r="JPN11" s="9"/>
      <c r="JPO11" s="11"/>
      <c r="JPP11" s="11"/>
      <c r="JPQ11" s="11"/>
      <c r="JPR11" s="11"/>
      <c r="JPS11" s="11"/>
      <c r="JPT11" s="11"/>
      <c r="JPU11" s="11"/>
      <c r="JPV11" s="11"/>
      <c r="JPW11" s="11"/>
      <c r="JPX11" s="11"/>
      <c r="JPY11" s="11"/>
      <c r="JPZ11" s="11"/>
      <c r="JQA11" s="11"/>
      <c r="JQB11" s="9"/>
      <c r="JQC11" s="9"/>
      <c r="JQD11" s="9"/>
      <c r="JQE11" s="11"/>
      <c r="JQF11" s="11"/>
      <c r="JQG11" s="11"/>
      <c r="JQH11" s="11"/>
      <c r="JQI11" s="11"/>
      <c r="JQJ11" s="11"/>
      <c r="JQK11" s="11"/>
      <c r="JQL11" s="11"/>
      <c r="JQM11" s="11"/>
      <c r="JQN11" s="11"/>
      <c r="JQO11" s="11"/>
      <c r="JQP11" s="11"/>
      <c r="JQQ11" s="11"/>
      <c r="JQR11" s="9"/>
      <c r="JQS11" s="9"/>
      <c r="JQT11" s="9"/>
      <c r="JQU11" s="11"/>
      <c r="JQV11" s="11"/>
      <c r="JQW11" s="11"/>
      <c r="JQX11" s="11"/>
      <c r="JQY11" s="11"/>
      <c r="JQZ11" s="11"/>
      <c r="JRA11" s="11"/>
      <c r="JRB11" s="11"/>
      <c r="JRC11" s="11"/>
      <c r="JRD11" s="11"/>
      <c r="JRE11" s="11"/>
      <c r="JRF11" s="11"/>
      <c r="JRG11" s="11"/>
      <c r="JRH11" s="9"/>
      <c r="JRI11" s="9"/>
      <c r="JRJ11" s="9"/>
      <c r="JRK11" s="11"/>
      <c r="JRL11" s="11"/>
      <c r="JRM11" s="11"/>
      <c r="JRN11" s="11"/>
      <c r="JRO11" s="11"/>
      <c r="JRP11" s="11"/>
      <c r="JRQ11" s="11"/>
      <c r="JRR11" s="11"/>
      <c r="JRS11" s="11"/>
      <c r="JRT11" s="11"/>
      <c r="JRU11" s="11"/>
      <c r="JRV11" s="11"/>
      <c r="JRW11" s="11"/>
      <c r="JRX11" s="9"/>
      <c r="JRY11" s="9"/>
      <c r="JRZ11" s="9"/>
      <c r="JSA11" s="11"/>
      <c r="JSB11" s="11"/>
      <c r="JSC11" s="11"/>
      <c r="JSD11" s="11"/>
      <c r="JSE11" s="11"/>
      <c r="JSF11" s="11"/>
      <c r="JSG11" s="11"/>
      <c r="JSH11" s="11"/>
      <c r="JSI11" s="11"/>
      <c r="JSJ11" s="11"/>
      <c r="JSK11" s="11"/>
      <c r="JSL11" s="11"/>
      <c r="JSM11" s="11"/>
      <c r="JSN11" s="9"/>
      <c r="JSO11" s="9"/>
      <c r="JSP11" s="9"/>
      <c r="JSQ11" s="11"/>
      <c r="JSR11" s="11"/>
      <c r="JSS11" s="11"/>
      <c r="JST11" s="11"/>
      <c r="JSU11" s="11"/>
      <c r="JSV11" s="11"/>
      <c r="JSW11" s="11"/>
      <c r="JSX11" s="11"/>
      <c r="JSY11" s="11"/>
      <c r="JSZ11" s="11"/>
      <c r="JTA11" s="11"/>
      <c r="JTB11" s="11"/>
      <c r="JTC11" s="11"/>
      <c r="JTD11" s="9"/>
      <c r="JTE11" s="9"/>
      <c r="JTF11" s="9"/>
      <c r="JTG11" s="11"/>
      <c r="JTH11" s="11"/>
      <c r="JTI11" s="11"/>
      <c r="JTJ11" s="11"/>
      <c r="JTK11" s="11"/>
      <c r="JTL11" s="11"/>
      <c r="JTM11" s="11"/>
      <c r="JTN11" s="11"/>
      <c r="JTO11" s="11"/>
      <c r="JTP11" s="11"/>
      <c r="JTQ11" s="11"/>
      <c r="JTR11" s="11"/>
      <c r="JTS11" s="11"/>
      <c r="JTT11" s="9"/>
      <c r="JTU11" s="9"/>
      <c r="JTV11" s="9"/>
      <c r="JTW11" s="11"/>
      <c r="JTX11" s="11"/>
      <c r="JTY11" s="11"/>
      <c r="JTZ11" s="11"/>
      <c r="JUA11" s="11"/>
      <c r="JUB11" s="11"/>
      <c r="JUC11" s="11"/>
      <c r="JUD11" s="11"/>
      <c r="JUE11" s="11"/>
      <c r="JUF11" s="11"/>
      <c r="JUG11" s="11"/>
      <c r="JUH11" s="11"/>
      <c r="JUI11" s="11"/>
      <c r="JUJ11" s="9"/>
      <c r="JUK11" s="9"/>
      <c r="JUL11" s="9"/>
      <c r="JUM11" s="11"/>
      <c r="JUN11" s="11"/>
      <c r="JUO11" s="11"/>
      <c r="JUP11" s="11"/>
      <c r="JUQ11" s="11"/>
      <c r="JUR11" s="11"/>
      <c r="JUS11" s="11"/>
      <c r="JUT11" s="11"/>
      <c r="JUU11" s="11"/>
      <c r="JUV11" s="11"/>
      <c r="JUW11" s="11"/>
      <c r="JUX11" s="11"/>
      <c r="JUY11" s="11"/>
      <c r="JUZ11" s="9"/>
      <c r="JVA11" s="9"/>
      <c r="JVB11" s="9"/>
      <c r="JVC11" s="11"/>
      <c r="JVD11" s="11"/>
      <c r="JVE11" s="11"/>
      <c r="JVF11" s="11"/>
      <c r="JVG11" s="11"/>
      <c r="JVH11" s="11"/>
      <c r="JVI11" s="11"/>
      <c r="JVJ11" s="11"/>
      <c r="JVK11" s="11"/>
      <c r="JVL11" s="11"/>
      <c r="JVM11" s="11"/>
      <c r="JVN11" s="11"/>
      <c r="JVO11" s="11"/>
      <c r="JVP11" s="9"/>
      <c r="JVQ11" s="9"/>
      <c r="JVR11" s="9"/>
      <c r="JVS11" s="11"/>
      <c r="JVT11" s="11"/>
      <c r="JVU11" s="11"/>
      <c r="JVV11" s="11"/>
      <c r="JVW11" s="11"/>
      <c r="JVX11" s="11"/>
      <c r="JVY11" s="11"/>
      <c r="JVZ11" s="11"/>
      <c r="JWA11" s="11"/>
      <c r="JWB11" s="11"/>
      <c r="JWC11" s="11"/>
      <c r="JWD11" s="11"/>
      <c r="JWE11" s="11"/>
      <c r="JWF11" s="9"/>
      <c r="JWG11" s="9"/>
      <c r="JWH11" s="9"/>
      <c r="JWI11" s="11"/>
      <c r="JWJ11" s="11"/>
      <c r="JWK11" s="11"/>
      <c r="JWL11" s="11"/>
      <c r="JWM11" s="11"/>
      <c r="JWN11" s="11"/>
      <c r="JWO11" s="11"/>
      <c r="JWP11" s="11"/>
      <c r="JWQ11" s="11"/>
      <c r="JWR11" s="11"/>
      <c r="JWS11" s="11"/>
      <c r="JWT11" s="11"/>
      <c r="JWU11" s="11"/>
      <c r="JWV11" s="9"/>
      <c r="JWW11" s="9"/>
      <c r="JWX11" s="9"/>
      <c r="JWY11" s="11"/>
      <c r="JWZ11" s="11"/>
      <c r="JXA11" s="11"/>
      <c r="JXB11" s="11"/>
      <c r="JXC11" s="11"/>
      <c r="JXD11" s="11"/>
      <c r="JXE11" s="11"/>
      <c r="JXF11" s="11"/>
      <c r="JXG11" s="11"/>
      <c r="JXH11" s="11"/>
      <c r="JXI11" s="11"/>
      <c r="JXJ11" s="11"/>
      <c r="JXK11" s="11"/>
      <c r="JXL11" s="9"/>
      <c r="JXM11" s="9"/>
      <c r="JXN11" s="9"/>
      <c r="JXO11" s="11"/>
      <c r="JXP11" s="11"/>
      <c r="JXQ11" s="11"/>
      <c r="JXR11" s="11"/>
      <c r="JXS11" s="11"/>
      <c r="JXT11" s="11"/>
      <c r="JXU11" s="11"/>
      <c r="JXV11" s="11"/>
      <c r="JXW11" s="11"/>
      <c r="JXX11" s="11"/>
      <c r="JXY11" s="11"/>
      <c r="JXZ11" s="11"/>
      <c r="JYA11" s="11"/>
      <c r="JYB11" s="9"/>
      <c r="JYC11" s="9"/>
      <c r="JYD11" s="9"/>
      <c r="JYE11" s="11"/>
      <c r="JYF11" s="11"/>
      <c r="JYG11" s="11"/>
      <c r="JYH11" s="11"/>
      <c r="JYI11" s="11"/>
      <c r="JYJ11" s="11"/>
      <c r="JYK11" s="11"/>
      <c r="JYL11" s="11"/>
      <c r="JYM11" s="11"/>
      <c r="JYN11" s="11"/>
      <c r="JYO11" s="11"/>
      <c r="JYP11" s="11"/>
      <c r="JYQ11" s="11"/>
      <c r="JYR11" s="9"/>
      <c r="JYS11" s="9"/>
      <c r="JYT11" s="9"/>
      <c r="JYU11" s="11"/>
      <c r="JYV11" s="11"/>
      <c r="JYW11" s="11"/>
      <c r="JYX11" s="11"/>
      <c r="JYY11" s="11"/>
      <c r="JYZ11" s="11"/>
      <c r="JZA11" s="11"/>
      <c r="JZB11" s="11"/>
      <c r="JZC11" s="11"/>
      <c r="JZD11" s="11"/>
      <c r="JZE11" s="11"/>
      <c r="JZF11" s="11"/>
      <c r="JZG11" s="11"/>
      <c r="JZH11" s="9"/>
      <c r="JZI11" s="9"/>
      <c r="JZJ11" s="9"/>
      <c r="JZK11" s="11"/>
      <c r="JZL11" s="11"/>
      <c r="JZM11" s="11"/>
      <c r="JZN11" s="11"/>
      <c r="JZO11" s="11"/>
      <c r="JZP11" s="11"/>
      <c r="JZQ11" s="11"/>
      <c r="JZR11" s="11"/>
      <c r="JZS11" s="11"/>
      <c r="JZT11" s="11"/>
      <c r="JZU11" s="11"/>
      <c r="JZV11" s="11"/>
      <c r="JZW11" s="11"/>
      <c r="JZX11" s="9"/>
      <c r="JZY11" s="9"/>
      <c r="JZZ11" s="9"/>
      <c r="KAA11" s="11"/>
      <c r="KAB11" s="11"/>
      <c r="KAC11" s="11"/>
      <c r="KAD11" s="11"/>
      <c r="KAE11" s="11"/>
      <c r="KAF11" s="11"/>
      <c r="KAG11" s="11"/>
      <c r="KAH11" s="11"/>
      <c r="KAI11" s="11"/>
      <c r="KAJ11" s="11"/>
      <c r="KAK11" s="11"/>
      <c r="KAL11" s="11"/>
      <c r="KAM11" s="11"/>
      <c r="KAN11" s="9"/>
      <c r="KAO11" s="9"/>
      <c r="KAP11" s="9"/>
      <c r="KAQ11" s="11"/>
      <c r="KAR11" s="11"/>
      <c r="KAS11" s="11"/>
      <c r="KAT11" s="11"/>
      <c r="KAU11" s="11"/>
      <c r="KAV11" s="11"/>
      <c r="KAW11" s="11"/>
      <c r="KAX11" s="11"/>
      <c r="KAY11" s="11"/>
      <c r="KAZ11" s="11"/>
      <c r="KBA11" s="11"/>
      <c r="KBB11" s="11"/>
      <c r="KBC11" s="11"/>
      <c r="KBD11" s="9"/>
      <c r="KBE11" s="9"/>
      <c r="KBF11" s="9"/>
      <c r="KBG11" s="11"/>
      <c r="KBH11" s="11"/>
      <c r="KBI11" s="11"/>
      <c r="KBJ11" s="11"/>
      <c r="KBK11" s="11"/>
      <c r="KBL11" s="11"/>
      <c r="KBM11" s="11"/>
      <c r="KBN11" s="11"/>
      <c r="KBO11" s="11"/>
      <c r="KBP11" s="11"/>
      <c r="KBQ11" s="11"/>
      <c r="KBR11" s="11"/>
      <c r="KBS11" s="11"/>
      <c r="KBT11" s="9"/>
      <c r="KBU11" s="9"/>
      <c r="KBV11" s="9"/>
      <c r="KBW11" s="11"/>
      <c r="KBX11" s="11"/>
      <c r="KBY11" s="11"/>
      <c r="KBZ11" s="11"/>
      <c r="KCA11" s="11"/>
      <c r="KCB11" s="11"/>
      <c r="KCC11" s="11"/>
      <c r="KCD11" s="11"/>
      <c r="KCE11" s="11"/>
      <c r="KCF11" s="11"/>
      <c r="KCG11" s="11"/>
      <c r="KCH11" s="11"/>
      <c r="KCI11" s="11"/>
      <c r="KCJ11" s="9"/>
      <c r="KCK11" s="9"/>
      <c r="KCL11" s="9"/>
      <c r="KCM11" s="11"/>
      <c r="KCN11" s="11"/>
      <c r="KCO11" s="11"/>
      <c r="KCP11" s="11"/>
      <c r="KCQ11" s="11"/>
      <c r="KCR11" s="11"/>
      <c r="KCS11" s="11"/>
      <c r="KCT11" s="11"/>
      <c r="KCU11" s="11"/>
      <c r="KCV11" s="11"/>
      <c r="KCW11" s="11"/>
      <c r="KCX11" s="11"/>
      <c r="KCY11" s="11"/>
      <c r="KCZ11" s="9"/>
      <c r="KDA11" s="9"/>
      <c r="KDB11" s="9"/>
      <c r="KDC11" s="11"/>
      <c r="KDD11" s="11"/>
      <c r="KDE11" s="11"/>
      <c r="KDF11" s="11"/>
      <c r="KDG11" s="11"/>
      <c r="KDH11" s="11"/>
      <c r="KDI11" s="11"/>
      <c r="KDJ11" s="11"/>
      <c r="KDK11" s="11"/>
      <c r="KDL11" s="11"/>
      <c r="KDM11" s="11"/>
      <c r="KDN11" s="11"/>
      <c r="KDO11" s="11"/>
      <c r="KDP11" s="9"/>
      <c r="KDQ11" s="9"/>
      <c r="KDR11" s="9"/>
      <c r="KDS11" s="11"/>
      <c r="KDT11" s="11"/>
      <c r="KDU11" s="11"/>
      <c r="KDV11" s="11"/>
      <c r="KDW11" s="11"/>
      <c r="KDX11" s="11"/>
      <c r="KDY11" s="11"/>
      <c r="KDZ11" s="11"/>
      <c r="KEA11" s="11"/>
      <c r="KEB11" s="11"/>
      <c r="KEC11" s="11"/>
      <c r="KED11" s="11"/>
      <c r="KEE11" s="11"/>
      <c r="KEF11" s="9"/>
      <c r="KEG11" s="9"/>
      <c r="KEH11" s="9"/>
      <c r="KEI11" s="11"/>
      <c r="KEJ11" s="11"/>
      <c r="KEK11" s="11"/>
      <c r="KEL11" s="11"/>
      <c r="KEM11" s="11"/>
      <c r="KEN11" s="11"/>
      <c r="KEO11" s="11"/>
      <c r="KEP11" s="11"/>
      <c r="KEQ11" s="11"/>
      <c r="KER11" s="11"/>
      <c r="KES11" s="11"/>
      <c r="KET11" s="11"/>
      <c r="KEU11" s="11"/>
      <c r="KEV11" s="9"/>
      <c r="KEW11" s="9"/>
      <c r="KEX11" s="9"/>
      <c r="KEY11" s="11"/>
      <c r="KEZ11" s="11"/>
      <c r="KFA11" s="11"/>
      <c r="KFB11" s="11"/>
      <c r="KFC11" s="11"/>
      <c r="KFD11" s="11"/>
      <c r="KFE11" s="11"/>
      <c r="KFF11" s="11"/>
      <c r="KFG11" s="11"/>
      <c r="KFH11" s="11"/>
      <c r="KFI11" s="11"/>
      <c r="KFJ11" s="11"/>
      <c r="KFK11" s="11"/>
      <c r="KFL11" s="9"/>
      <c r="KFM11" s="9"/>
      <c r="KFN11" s="9"/>
      <c r="KFO11" s="11"/>
      <c r="KFP11" s="11"/>
      <c r="KFQ11" s="11"/>
      <c r="KFR11" s="11"/>
      <c r="KFS11" s="11"/>
      <c r="KFT11" s="11"/>
      <c r="KFU11" s="11"/>
      <c r="KFV11" s="11"/>
      <c r="KFW11" s="11"/>
      <c r="KFX11" s="11"/>
      <c r="KFY11" s="11"/>
      <c r="KFZ11" s="11"/>
      <c r="KGA11" s="11"/>
      <c r="KGB11" s="9"/>
      <c r="KGC11" s="9"/>
      <c r="KGD11" s="9"/>
      <c r="KGE11" s="11"/>
      <c r="KGF11" s="11"/>
      <c r="KGG11" s="11"/>
      <c r="KGH11" s="11"/>
      <c r="KGI11" s="11"/>
      <c r="KGJ11" s="11"/>
      <c r="KGK11" s="11"/>
      <c r="KGL11" s="11"/>
      <c r="KGM11" s="11"/>
      <c r="KGN11" s="11"/>
      <c r="KGO11" s="11"/>
      <c r="KGP11" s="11"/>
      <c r="KGQ11" s="11"/>
      <c r="KGR11" s="9"/>
      <c r="KGS11" s="9"/>
      <c r="KGT11" s="9"/>
      <c r="KGU11" s="11"/>
      <c r="KGV11" s="11"/>
      <c r="KGW11" s="11"/>
      <c r="KGX11" s="11"/>
      <c r="KGY11" s="11"/>
      <c r="KGZ11" s="11"/>
      <c r="KHA11" s="11"/>
      <c r="KHB11" s="11"/>
      <c r="KHC11" s="11"/>
      <c r="KHD11" s="11"/>
      <c r="KHE11" s="11"/>
      <c r="KHF11" s="11"/>
      <c r="KHG11" s="11"/>
      <c r="KHH11" s="9"/>
      <c r="KHI11" s="9"/>
      <c r="KHJ11" s="9"/>
      <c r="KHK11" s="11"/>
      <c r="KHL11" s="11"/>
      <c r="KHM11" s="11"/>
      <c r="KHN11" s="11"/>
      <c r="KHO11" s="11"/>
      <c r="KHP11" s="11"/>
      <c r="KHQ11" s="11"/>
      <c r="KHR11" s="11"/>
      <c r="KHS11" s="11"/>
      <c r="KHT11" s="11"/>
      <c r="KHU11" s="11"/>
      <c r="KHV11" s="11"/>
      <c r="KHW11" s="11"/>
      <c r="KHX11" s="9"/>
      <c r="KHY11" s="9"/>
      <c r="KHZ11" s="9"/>
      <c r="KIA11" s="11"/>
      <c r="KIB11" s="11"/>
      <c r="KIC11" s="11"/>
      <c r="KID11" s="11"/>
      <c r="KIE11" s="11"/>
      <c r="KIF11" s="11"/>
      <c r="KIG11" s="11"/>
      <c r="KIH11" s="11"/>
      <c r="KII11" s="11"/>
      <c r="KIJ11" s="11"/>
      <c r="KIK11" s="11"/>
      <c r="KIL11" s="11"/>
      <c r="KIM11" s="11"/>
      <c r="KIN11" s="9"/>
      <c r="KIO11" s="9"/>
      <c r="KIP11" s="9"/>
      <c r="KIQ11" s="11"/>
      <c r="KIR11" s="11"/>
      <c r="KIS11" s="11"/>
      <c r="KIT11" s="11"/>
      <c r="KIU11" s="11"/>
      <c r="KIV11" s="11"/>
      <c r="KIW11" s="11"/>
      <c r="KIX11" s="11"/>
      <c r="KIY11" s="11"/>
      <c r="KIZ11" s="11"/>
      <c r="KJA11" s="11"/>
      <c r="KJB11" s="11"/>
      <c r="KJC11" s="11"/>
      <c r="KJD11" s="9"/>
      <c r="KJE11" s="9"/>
      <c r="KJF11" s="9"/>
      <c r="KJG11" s="11"/>
      <c r="KJH11" s="11"/>
      <c r="KJI11" s="11"/>
      <c r="KJJ11" s="11"/>
      <c r="KJK11" s="11"/>
      <c r="KJL11" s="11"/>
      <c r="KJM11" s="11"/>
      <c r="KJN11" s="11"/>
      <c r="KJO11" s="11"/>
      <c r="KJP11" s="11"/>
      <c r="KJQ11" s="11"/>
      <c r="KJR11" s="11"/>
      <c r="KJS11" s="11"/>
      <c r="KJT11" s="9"/>
      <c r="KJU11" s="9"/>
      <c r="KJV11" s="9"/>
      <c r="KJW11" s="11"/>
      <c r="KJX11" s="11"/>
      <c r="KJY11" s="11"/>
      <c r="KJZ11" s="11"/>
      <c r="KKA11" s="11"/>
      <c r="KKB11" s="11"/>
      <c r="KKC11" s="11"/>
      <c r="KKD11" s="11"/>
      <c r="KKE11" s="11"/>
      <c r="KKF11" s="11"/>
      <c r="KKG11" s="11"/>
      <c r="KKH11" s="11"/>
      <c r="KKI11" s="11"/>
      <c r="KKJ11" s="9"/>
      <c r="KKK11" s="9"/>
      <c r="KKL11" s="9"/>
      <c r="KKM11" s="11"/>
      <c r="KKN11" s="11"/>
      <c r="KKO11" s="11"/>
      <c r="KKP11" s="11"/>
      <c r="KKQ11" s="11"/>
      <c r="KKR11" s="11"/>
      <c r="KKS11" s="11"/>
      <c r="KKT11" s="11"/>
      <c r="KKU11" s="11"/>
      <c r="KKV11" s="11"/>
      <c r="KKW11" s="11"/>
      <c r="KKX11" s="11"/>
      <c r="KKY11" s="11"/>
      <c r="KKZ11" s="9"/>
      <c r="KLA11" s="9"/>
      <c r="KLB11" s="9"/>
      <c r="KLC11" s="11"/>
      <c r="KLD11" s="11"/>
      <c r="KLE11" s="11"/>
      <c r="KLF11" s="11"/>
      <c r="KLG11" s="11"/>
      <c r="KLH11" s="11"/>
      <c r="KLI11" s="11"/>
      <c r="KLJ11" s="11"/>
      <c r="KLK11" s="11"/>
      <c r="KLL11" s="11"/>
      <c r="KLM11" s="11"/>
      <c r="KLN11" s="11"/>
      <c r="KLO11" s="11"/>
      <c r="KLP11" s="9"/>
      <c r="KLQ11" s="9"/>
      <c r="KLR11" s="9"/>
      <c r="KLS11" s="11"/>
      <c r="KLT11" s="11"/>
      <c r="KLU11" s="11"/>
      <c r="KLV11" s="11"/>
      <c r="KLW11" s="11"/>
      <c r="KLX11" s="11"/>
      <c r="KLY11" s="11"/>
      <c r="KLZ11" s="11"/>
      <c r="KMA11" s="11"/>
      <c r="KMB11" s="11"/>
      <c r="KMC11" s="11"/>
      <c r="KMD11" s="11"/>
      <c r="KME11" s="11"/>
      <c r="KMF11" s="9"/>
      <c r="KMG11" s="9"/>
      <c r="KMH11" s="9"/>
      <c r="KMI11" s="11"/>
      <c r="KMJ11" s="11"/>
      <c r="KMK11" s="11"/>
      <c r="KML11" s="11"/>
      <c r="KMM11" s="11"/>
      <c r="KMN11" s="11"/>
      <c r="KMO11" s="11"/>
      <c r="KMP11" s="11"/>
      <c r="KMQ11" s="11"/>
      <c r="KMR11" s="11"/>
      <c r="KMS11" s="11"/>
      <c r="KMT11" s="11"/>
      <c r="KMU11" s="11"/>
      <c r="KMV11" s="9"/>
      <c r="KMW11" s="9"/>
      <c r="KMX11" s="9"/>
      <c r="KMY11" s="11"/>
      <c r="KMZ11" s="11"/>
      <c r="KNA11" s="11"/>
      <c r="KNB11" s="11"/>
      <c r="KNC11" s="11"/>
      <c r="KND11" s="11"/>
      <c r="KNE11" s="11"/>
      <c r="KNF11" s="11"/>
      <c r="KNG11" s="11"/>
      <c r="KNH11" s="11"/>
      <c r="KNI11" s="11"/>
      <c r="KNJ11" s="11"/>
      <c r="KNK11" s="11"/>
      <c r="KNL11" s="9"/>
      <c r="KNM11" s="9"/>
      <c r="KNN11" s="9"/>
      <c r="KNO11" s="11"/>
      <c r="KNP11" s="11"/>
      <c r="KNQ11" s="11"/>
      <c r="KNR11" s="11"/>
      <c r="KNS11" s="11"/>
      <c r="KNT11" s="11"/>
      <c r="KNU11" s="11"/>
      <c r="KNV11" s="11"/>
      <c r="KNW11" s="11"/>
      <c r="KNX11" s="11"/>
      <c r="KNY11" s="11"/>
      <c r="KNZ11" s="11"/>
      <c r="KOA11" s="11"/>
      <c r="KOB11" s="9"/>
      <c r="KOC11" s="9"/>
      <c r="KOD11" s="9"/>
      <c r="KOE11" s="11"/>
      <c r="KOF11" s="11"/>
      <c r="KOG11" s="11"/>
      <c r="KOH11" s="11"/>
      <c r="KOI11" s="11"/>
      <c r="KOJ11" s="11"/>
      <c r="KOK11" s="11"/>
      <c r="KOL11" s="11"/>
      <c r="KOM11" s="11"/>
      <c r="KON11" s="11"/>
      <c r="KOO11" s="11"/>
      <c r="KOP11" s="11"/>
      <c r="KOQ11" s="11"/>
      <c r="KOR11" s="9"/>
      <c r="KOS11" s="9"/>
      <c r="KOT11" s="9"/>
      <c r="KOU11" s="11"/>
      <c r="KOV11" s="11"/>
      <c r="KOW11" s="11"/>
      <c r="KOX11" s="11"/>
      <c r="KOY11" s="11"/>
      <c r="KOZ11" s="11"/>
      <c r="KPA11" s="11"/>
      <c r="KPB11" s="11"/>
      <c r="KPC11" s="11"/>
      <c r="KPD11" s="11"/>
      <c r="KPE11" s="11"/>
      <c r="KPF11" s="11"/>
      <c r="KPG11" s="11"/>
      <c r="KPH11" s="9"/>
      <c r="KPI11" s="9"/>
      <c r="KPJ11" s="9"/>
      <c r="KPK11" s="11"/>
      <c r="KPL11" s="11"/>
      <c r="KPM11" s="11"/>
      <c r="KPN11" s="11"/>
      <c r="KPO11" s="11"/>
      <c r="KPP11" s="11"/>
      <c r="KPQ11" s="11"/>
      <c r="KPR11" s="11"/>
      <c r="KPS11" s="11"/>
      <c r="KPT11" s="11"/>
      <c r="KPU11" s="11"/>
      <c r="KPV11" s="11"/>
      <c r="KPW11" s="11"/>
      <c r="KPX11" s="9"/>
      <c r="KPY11" s="9"/>
      <c r="KPZ11" s="9"/>
      <c r="KQA11" s="11"/>
      <c r="KQB11" s="11"/>
      <c r="KQC11" s="11"/>
      <c r="KQD11" s="11"/>
      <c r="KQE11" s="11"/>
      <c r="KQF11" s="11"/>
      <c r="KQG11" s="11"/>
      <c r="KQH11" s="11"/>
      <c r="KQI11" s="11"/>
      <c r="KQJ11" s="11"/>
      <c r="KQK11" s="11"/>
      <c r="KQL11" s="11"/>
      <c r="KQM11" s="11"/>
      <c r="KQN11" s="9"/>
      <c r="KQO11" s="9"/>
      <c r="KQP11" s="9"/>
      <c r="KQQ11" s="11"/>
      <c r="KQR11" s="11"/>
      <c r="KQS11" s="11"/>
      <c r="KQT11" s="11"/>
      <c r="KQU11" s="11"/>
      <c r="KQV11" s="11"/>
      <c r="KQW11" s="11"/>
      <c r="KQX11" s="11"/>
      <c r="KQY11" s="11"/>
      <c r="KQZ11" s="11"/>
      <c r="KRA11" s="11"/>
      <c r="KRB11" s="11"/>
      <c r="KRC11" s="11"/>
      <c r="KRD11" s="9"/>
      <c r="KRE11" s="9"/>
      <c r="KRF11" s="9"/>
      <c r="KRG11" s="11"/>
      <c r="KRH11" s="11"/>
      <c r="KRI11" s="11"/>
      <c r="KRJ11" s="11"/>
      <c r="KRK11" s="11"/>
      <c r="KRL11" s="11"/>
      <c r="KRM11" s="11"/>
      <c r="KRN11" s="11"/>
      <c r="KRO11" s="11"/>
      <c r="KRP11" s="11"/>
      <c r="KRQ11" s="11"/>
      <c r="KRR11" s="11"/>
      <c r="KRS11" s="11"/>
      <c r="KRT11" s="9"/>
      <c r="KRU11" s="9"/>
      <c r="KRV11" s="9"/>
      <c r="KRW11" s="11"/>
      <c r="KRX11" s="11"/>
      <c r="KRY11" s="11"/>
      <c r="KRZ11" s="11"/>
      <c r="KSA11" s="11"/>
      <c r="KSB11" s="11"/>
      <c r="KSC11" s="11"/>
      <c r="KSD11" s="11"/>
      <c r="KSE11" s="11"/>
      <c r="KSF11" s="11"/>
      <c r="KSG11" s="11"/>
      <c r="KSH11" s="11"/>
      <c r="KSI11" s="11"/>
      <c r="KSJ11" s="9"/>
      <c r="KSK11" s="9"/>
      <c r="KSL11" s="9"/>
      <c r="KSM11" s="11"/>
      <c r="KSN11" s="11"/>
      <c r="KSO11" s="11"/>
      <c r="KSP11" s="11"/>
      <c r="KSQ11" s="11"/>
      <c r="KSR11" s="11"/>
      <c r="KSS11" s="11"/>
      <c r="KST11" s="11"/>
      <c r="KSU11" s="11"/>
      <c r="KSV11" s="11"/>
      <c r="KSW11" s="11"/>
      <c r="KSX11" s="11"/>
      <c r="KSY11" s="11"/>
      <c r="KSZ11" s="9"/>
      <c r="KTA11" s="9"/>
      <c r="KTB11" s="9"/>
      <c r="KTC11" s="11"/>
      <c r="KTD11" s="11"/>
      <c r="KTE11" s="11"/>
      <c r="KTF11" s="11"/>
      <c r="KTG11" s="11"/>
      <c r="KTH11" s="11"/>
      <c r="KTI11" s="11"/>
      <c r="KTJ11" s="11"/>
      <c r="KTK11" s="11"/>
      <c r="KTL11" s="11"/>
      <c r="KTM11" s="11"/>
      <c r="KTN11" s="11"/>
      <c r="KTO11" s="11"/>
      <c r="KTP11" s="9"/>
      <c r="KTQ11" s="9"/>
      <c r="KTR11" s="9"/>
      <c r="KTS11" s="11"/>
      <c r="KTT11" s="11"/>
      <c r="KTU11" s="11"/>
      <c r="KTV11" s="11"/>
      <c r="KTW11" s="11"/>
      <c r="KTX11" s="11"/>
      <c r="KTY11" s="11"/>
      <c r="KTZ11" s="11"/>
      <c r="KUA11" s="11"/>
      <c r="KUB11" s="11"/>
      <c r="KUC11" s="11"/>
      <c r="KUD11" s="11"/>
      <c r="KUE11" s="11"/>
      <c r="KUF11" s="9"/>
      <c r="KUG11" s="9"/>
      <c r="KUH11" s="9"/>
      <c r="KUI11" s="11"/>
      <c r="KUJ11" s="11"/>
      <c r="KUK11" s="11"/>
      <c r="KUL11" s="11"/>
      <c r="KUM11" s="11"/>
      <c r="KUN11" s="11"/>
      <c r="KUO11" s="11"/>
      <c r="KUP11" s="11"/>
      <c r="KUQ11" s="11"/>
      <c r="KUR11" s="11"/>
      <c r="KUS11" s="11"/>
      <c r="KUT11" s="11"/>
      <c r="KUU11" s="11"/>
      <c r="KUV11" s="9"/>
      <c r="KUW11" s="9"/>
      <c r="KUX11" s="9"/>
      <c r="KUY11" s="11"/>
      <c r="KUZ11" s="11"/>
      <c r="KVA11" s="11"/>
      <c r="KVB11" s="11"/>
      <c r="KVC11" s="11"/>
      <c r="KVD11" s="11"/>
      <c r="KVE11" s="11"/>
      <c r="KVF11" s="11"/>
      <c r="KVG11" s="11"/>
      <c r="KVH11" s="11"/>
      <c r="KVI11" s="11"/>
      <c r="KVJ11" s="11"/>
      <c r="KVK11" s="11"/>
      <c r="KVL11" s="9"/>
      <c r="KVM11" s="9"/>
      <c r="KVN11" s="9"/>
      <c r="KVO11" s="11"/>
      <c r="KVP11" s="11"/>
      <c r="KVQ11" s="11"/>
      <c r="KVR11" s="11"/>
      <c r="KVS11" s="11"/>
      <c r="KVT11" s="11"/>
      <c r="KVU11" s="11"/>
      <c r="KVV11" s="11"/>
      <c r="KVW11" s="11"/>
      <c r="KVX11" s="11"/>
      <c r="KVY11" s="11"/>
      <c r="KVZ11" s="11"/>
      <c r="KWA11" s="11"/>
      <c r="KWB11" s="9"/>
      <c r="KWC11" s="9"/>
      <c r="KWD11" s="9"/>
      <c r="KWE11" s="11"/>
      <c r="KWF11" s="11"/>
      <c r="KWG11" s="11"/>
      <c r="KWH11" s="11"/>
      <c r="KWI11" s="11"/>
      <c r="KWJ11" s="11"/>
      <c r="KWK11" s="11"/>
      <c r="KWL11" s="11"/>
      <c r="KWM11" s="11"/>
      <c r="KWN11" s="11"/>
      <c r="KWO11" s="11"/>
      <c r="KWP11" s="11"/>
      <c r="KWQ11" s="11"/>
      <c r="KWR11" s="9"/>
      <c r="KWS11" s="9"/>
      <c r="KWT11" s="9"/>
      <c r="KWU11" s="11"/>
      <c r="KWV11" s="11"/>
      <c r="KWW11" s="11"/>
      <c r="KWX11" s="11"/>
      <c r="KWY11" s="11"/>
      <c r="KWZ11" s="11"/>
      <c r="KXA11" s="11"/>
      <c r="KXB11" s="11"/>
      <c r="KXC11" s="11"/>
      <c r="KXD11" s="11"/>
      <c r="KXE11" s="11"/>
      <c r="KXF11" s="11"/>
      <c r="KXG11" s="11"/>
      <c r="KXH11" s="9"/>
      <c r="KXI11" s="9"/>
      <c r="KXJ11" s="9"/>
      <c r="KXK11" s="11"/>
      <c r="KXL11" s="11"/>
      <c r="KXM11" s="11"/>
      <c r="KXN11" s="11"/>
      <c r="KXO11" s="11"/>
      <c r="KXP11" s="11"/>
      <c r="KXQ11" s="11"/>
      <c r="KXR11" s="11"/>
      <c r="KXS11" s="11"/>
      <c r="KXT11" s="11"/>
      <c r="KXU11" s="11"/>
      <c r="KXV11" s="11"/>
      <c r="KXW11" s="11"/>
      <c r="KXX11" s="9"/>
      <c r="KXY11" s="9"/>
      <c r="KXZ11" s="9"/>
      <c r="KYA11" s="11"/>
      <c r="KYB11" s="11"/>
      <c r="KYC11" s="11"/>
      <c r="KYD11" s="11"/>
      <c r="KYE11" s="11"/>
      <c r="KYF11" s="11"/>
      <c r="KYG11" s="11"/>
      <c r="KYH11" s="11"/>
      <c r="KYI11" s="11"/>
      <c r="KYJ11" s="11"/>
      <c r="KYK11" s="11"/>
      <c r="KYL11" s="11"/>
      <c r="KYM11" s="11"/>
      <c r="KYN11" s="9"/>
      <c r="KYO11" s="9"/>
      <c r="KYP11" s="9"/>
      <c r="KYQ11" s="11"/>
      <c r="KYR11" s="11"/>
      <c r="KYS11" s="11"/>
      <c r="KYT11" s="11"/>
      <c r="KYU11" s="11"/>
      <c r="KYV11" s="11"/>
      <c r="KYW11" s="11"/>
      <c r="KYX11" s="11"/>
      <c r="KYY11" s="11"/>
      <c r="KYZ11" s="11"/>
      <c r="KZA11" s="11"/>
      <c r="KZB11" s="11"/>
      <c r="KZC11" s="11"/>
      <c r="KZD11" s="9"/>
      <c r="KZE11" s="9"/>
      <c r="KZF11" s="9"/>
      <c r="KZG11" s="11"/>
      <c r="KZH11" s="11"/>
      <c r="KZI11" s="11"/>
      <c r="KZJ11" s="11"/>
      <c r="KZK11" s="11"/>
      <c r="KZL11" s="11"/>
      <c r="KZM11" s="11"/>
      <c r="KZN11" s="11"/>
      <c r="KZO11" s="11"/>
      <c r="KZP11" s="11"/>
      <c r="KZQ11" s="11"/>
      <c r="KZR11" s="11"/>
      <c r="KZS11" s="11"/>
      <c r="KZT11" s="9"/>
      <c r="KZU11" s="9"/>
      <c r="KZV11" s="9"/>
      <c r="KZW11" s="11"/>
      <c r="KZX11" s="11"/>
      <c r="KZY11" s="11"/>
      <c r="KZZ11" s="11"/>
      <c r="LAA11" s="11"/>
      <c r="LAB11" s="11"/>
      <c r="LAC11" s="11"/>
      <c r="LAD11" s="11"/>
      <c r="LAE11" s="11"/>
      <c r="LAF11" s="11"/>
      <c r="LAG11" s="11"/>
      <c r="LAH11" s="11"/>
      <c r="LAI11" s="11"/>
      <c r="LAJ11" s="9"/>
      <c r="LAK11" s="9"/>
      <c r="LAL11" s="9"/>
      <c r="LAM11" s="11"/>
      <c r="LAN11" s="11"/>
      <c r="LAO11" s="11"/>
      <c r="LAP11" s="11"/>
      <c r="LAQ11" s="11"/>
      <c r="LAR11" s="11"/>
      <c r="LAS11" s="11"/>
      <c r="LAT11" s="11"/>
      <c r="LAU11" s="11"/>
      <c r="LAV11" s="11"/>
      <c r="LAW11" s="11"/>
      <c r="LAX11" s="11"/>
      <c r="LAY11" s="11"/>
      <c r="LAZ11" s="9"/>
      <c r="LBA11" s="9"/>
      <c r="LBB11" s="9"/>
      <c r="LBC11" s="11"/>
      <c r="LBD11" s="11"/>
      <c r="LBE11" s="11"/>
      <c r="LBF11" s="11"/>
      <c r="LBG11" s="11"/>
      <c r="LBH11" s="11"/>
      <c r="LBI11" s="11"/>
      <c r="LBJ11" s="11"/>
      <c r="LBK11" s="11"/>
      <c r="LBL11" s="11"/>
      <c r="LBM11" s="11"/>
      <c r="LBN11" s="11"/>
      <c r="LBO11" s="11"/>
      <c r="LBP11" s="9"/>
      <c r="LBQ11" s="9"/>
      <c r="LBR11" s="9"/>
      <c r="LBS11" s="11"/>
      <c r="LBT11" s="11"/>
      <c r="LBU11" s="11"/>
      <c r="LBV11" s="11"/>
      <c r="LBW11" s="11"/>
      <c r="LBX11" s="11"/>
      <c r="LBY11" s="11"/>
      <c r="LBZ11" s="11"/>
      <c r="LCA11" s="11"/>
      <c r="LCB11" s="11"/>
      <c r="LCC11" s="11"/>
      <c r="LCD11" s="11"/>
      <c r="LCE11" s="11"/>
      <c r="LCF11" s="9"/>
      <c r="LCG11" s="9"/>
      <c r="LCH11" s="9"/>
      <c r="LCI11" s="11"/>
      <c r="LCJ11" s="11"/>
      <c r="LCK11" s="11"/>
      <c r="LCL11" s="11"/>
      <c r="LCM11" s="11"/>
      <c r="LCN11" s="11"/>
      <c r="LCO11" s="11"/>
      <c r="LCP11" s="11"/>
      <c r="LCQ11" s="11"/>
      <c r="LCR11" s="11"/>
      <c r="LCS11" s="11"/>
      <c r="LCT11" s="11"/>
      <c r="LCU11" s="11"/>
      <c r="LCV11" s="9"/>
      <c r="LCW11" s="9"/>
      <c r="LCX11" s="9"/>
      <c r="LCY11" s="11"/>
      <c r="LCZ11" s="11"/>
      <c r="LDA11" s="11"/>
      <c r="LDB11" s="11"/>
      <c r="LDC11" s="11"/>
      <c r="LDD11" s="11"/>
      <c r="LDE11" s="11"/>
      <c r="LDF11" s="11"/>
      <c r="LDG11" s="11"/>
      <c r="LDH11" s="11"/>
      <c r="LDI11" s="11"/>
      <c r="LDJ11" s="11"/>
      <c r="LDK11" s="11"/>
      <c r="LDL11" s="9"/>
      <c r="LDM11" s="9"/>
      <c r="LDN11" s="9"/>
      <c r="LDO11" s="11"/>
      <c r="LDP11" s="11"/>
      <c r="LDQ11" s="11"/>
      <c r="LDR11" s="11"/>
      <c r="LDS11" s="11"/>
      <c r="LDT11" s="11"/>
      <c r="LDU11" s="11"/>
      <c r="LDV11" s="11"/>
      <c r="LDW11" s="11"/>
      <c r="LDX11" s="11"/>
      <c r="LDY11" s="11"/>
      <c r="LDZ11" s="11"/>
      <c r="LEA11" s="11"/>
      <c r="LEB11" s="9"/>
      <c r="LEC11" s="9"/>
      <c r="LED11" s="9"/>
      <c r="LEE11" s="11"/>
      <c r="LEF11" s="11"/>
      <c r="LEG11" s="11"/>
      <c r="LEH11" s="11"/>
      <c r="LEI11" s="11"/>
      <c r="LEJ11" s="11"/>
      <c r="LEK11" s="11"/>
      <c r="LEL11" s="11"/>
      <c r="LEM11" s="11"/>
      <c r="LEN11" s="11"/>
      <c r="LEO11" s="11"/>
      <c r="LEP11" s="11"/>
      <c r="LEQ11" s="11"/>
      <c r="LER11" s="9"/>
      <c r="LES11" s="9"/>
      <c r="LET11" s="9"/>
      <c r="LEU11" s="11"/>
      <c r="LEV11" s="11"/>
      <c r="LEW11" s="11"/>
      <c r="LEX11" s="11"/>
      <c r="LEY11" s="11"/>
      <c r="LEZ11" s="11"/>
      <c r="LFA11" s="11"/>
      <c r="LFB11" s="11"/>
      <c r="LFC11" s="11"/>
      <c r="LFD11" s="11"/>
      <c r="LFE11" s="11"/>
      <c r="LFF11" s="11"/>
      <c r="LFG11" s="11"/>
      <c r="LFH11" s="9"/>
      <c r="LFI11" s="9"/>
      <c r="LFJ11" s="9"/>
      <c r="LFK11" s="11"/>
      <c r="LFL11" s="11"/>
      <c r="LFM11" s="11"/>
      <c r="LFN11" s="11"/>
      <c r="LFO11" s="11"/>
      <c r="LFP11" s="11"/>
      <c r="LFQ11" s="11"/>
      <c r="LFR11" s="11"/>
      <c r="LFS11" s="11"/>
      <c r="LFT11" s="11"/>
      <c r="LFU11" s="11"/>
      <c r="LFV11" s="11"/>
      <c r="LFW11" s="11"/>
      <c r="LFX11" s="9"/>
      <c r="LFY11" s="9"/>
      <c r="LFZ11" s="9"/>
      <c r="LGA11" s="11"/>
      <c r="LGB11" s="11"/>
      <c r="LGC11" s="11"/>
      <c r="LGD11" s="11"/>
      <c r="LGE11" s="11"/>
      <c r="LGF11" s="11"/>
      <c r="LGG11" s="11"/>
      <c r="LGH11" s="11"/>
      <c r="LGI11" s="11"/>
      <c r="LGJ11" s="11"/>
      <c r="LGK11" s="11"/>
      <c r="LGL11" s="11"/>
      <c r="LGM11" s="11"/>
      <c r="LGN11" s="9"/>
      <c r="LGO11" s="9"/>
      <c r="LGP11" s="9"/>
      <c r="LGQ11" s="11"/>
      <c r="LGR11" s="11"/>
      <c r="LGS11" s="11"/>
      <c r="LGT11" s="11"/>
      <c r="LGU11" s="11"/>
      <c r="LGV11" s="11"/>
      <c r="LGW11" s="11"/>
      <c r="LGX11" s="11"/>
      <c r="LGY11" s="11"/>
      <c r="LGZ11" s="11"/>
      <c r="LHA11" s="11"/>
      <c r="LHB11" s="11"/>
      <c r="LHC11" s="11"/>
      <c r="LHD11" s="9"/>
      <c r="LHE11" s="9"/>
      <c r="LHF11" s="9"/>
      <c r="LHG11" s="11"/>
      <c r="LHH11" s="11"/>
      <c r="LHI11" s="11"/>
      <c r="LHJ11" s="11"/>
      <c r="LHK11" s="11"/>
      <c r="LHL11" s="11"/>
      <c r="LHM11" s="11"/>
      <c r="LHN11" s="11"/>
      <c r="LHO11" s="11"/>
      <c r="LHP11" s="11"/>
      <c r="LHQ11" s="11"/>
      <c r="LHR11" s="11"/>
      <c r="LHS11" s="11"/>
      <c r="LHT11" s="9"/>
      <c r="LHU11" s="9"/>
      <c r="LHV11" s="9"/>
      <c r="LHW11" s="11"/>
      <c r="LHX11" s="11"/>
      <c r="LHY11" s="11"/>
      <c r="LHZ11" s="11"/>
      <c r="LIA11" s="11"/>
      <c r="LIB11" s="11"/>
      <c r="LIC11" s="11"/>
      <c r="LID11" s="11"/>
      <c r="LIE11" s="11"/>
      <c r="LIF11" s="11"/>
      <c r="LIG11" s="11"/>
      <c r="LIH11" s="11"/>
      <c r="LII11" s="11"/>
      <c r="LIJ11" s="9"/>
      <c r="LIK11" s="9"/>
      <c r="LIL11" s="9"/>
      <c r="LIM11" s="11"/>
      <c r="LIN11" s="11"/>
      <c r="LIO11" s="11"/>
      <c r="LIP11" s="11"/>
      <c r="LIQ11" s="11"/>
      <c r="LIR11" s="11"/>
      <c r="LIS11" s="11"/>
      <c r="LIT11" s="11"/>
      <c r="LIU11" s="11"/>
      <c r="LIV11" s="11"/>
      <c r="LIW11" s="11"/>
      <c r="LIX11" s="11"/>
      <c r="LIY11" s="11"/>
      <c r="LIZ11" s="9"/>
      <c r="LJA11" s="9"/>
      <c r="LJB11" s="9"/>
      <c r="LJC11" s="11"/>
      <c r="LJD11" s="11"/>
      <c r="LJE11" s="11"/>
      <c r="LJF11" s="11"/>
      <c r="LJG11" s="11"/>
      <c r="LJH11" s="11"/>
      <c r="LJI11" s="11"/>
      <c r="LJJ11" s="11"/>
      <c r="LJK11" s="11"/>
      <c r="LJL11" s="11"/>
      <c r="LJM11" s="11"/>
      <c r="LJN11" s="11"/>
      <c r="LJO11" s="11"/>
      <c r="LJP11" s="9"/>
      <c r="LJQ11" s="9"/>
      <c r="LJR11" s="9"/>
      <c r="LJS11" s="11"/>
      <c r="LJT11" s="11"/>
      <c r="LJU11" s="11"/>
      <c r="LJV11" s="11"/>
      <c r="LJW11" s="11"/>
      <c r="LJX11" s="11"/>
      <c r="LJY11" s="11"/>
      <c r="LJZ11" s="11"/>
      <c r="LKA11" s="11"/>
      <c r="LKB11" s="11"/>
      <c r="LKC11" s="11"/>
      <c r="LKD11" s="11"/>
      <c r="LKE11" s="11"/>
      <c r="LKF11" s="9"/>
      <c r="LKG11" s="9"/>
      <c r="LKH11" s="9"/>
      <c r="LKI11" s="11"/>
      <c r="LKJ11" s="11"/>
      <c r="LKK11" s="11"/>
      <c r="LKL11" s="11"/>
      <c r="LKM11" s="11"/>
      <c r="LKN11" s="11"/>
      <c r="LKO11" s="11"/>
      <c r="LKP11" s="11"/>
      <c r="LKQ11" s="11"/>
      <c r="LKR11" s="11"/>
      <c r="LKS11" s="11"/>
      <c r="LKT11" s="11"/>
      <c r="LKU11" s="11"/>
      <c r="LKV11" s="9"/>
      <c r="LKW11" s="9"/>
      <c r="LKX11" s="9"/>
      <c r="LKY11" s="11"/>
      <c r="LKZ11" s="11"/>
      <c r="LLA11" s="11"/>
      <c r="LLB11" s="11"/>
      <c r="LLC11" s="11"/>
      <c r="LLD11" s="11"/>
      <c r="LLE11" s="11"/>
      <c r="LLF11" s="11"/>
      <c r="LLG11" s="11"/>
      <c r="LLH11" s="11"/>
      <c r="LLI11" s="11"/>
      <c r="LLJ11" s="11"/>
      <c r="LLK11" s="11"/>
      <c r="LLL11" s="9"/>
      <c r="LLM11" s="9"/>
      <c r="LLN11" s="9"/>
      <c r="LLO11" s="11"/>
      <c r="LLP11" s="11"/>
      <c r="LLQ11" s="11"/>
      <c r="LLR11" s="11"/>
      <c r="LLS11" s="11"/>
      <c r="LLT11" s="11"/>
      <c r="LLU11" s="11"/>
      <c r="LLV11" s="11"/>
      <c r="LLW11" s="11"/>
      <c r="LLX11" s="11"/>
      <c r="LLY11" s="11"/>
      <c r="LLZ11" s="11"/>
      <c r="LMA11" s="11"/>
      <c r="LMB11" s="9"/>
      <c r="LMC11" s="9"/>
      <c r="LMD11" s="9"/>
      <c r="LME11" s="11"/>
      <c r="LMF11" s="11"/>
      <c r="LMG11" s="11"/>
      <c r="LMH11" s="11"/>
      <c r="LMI11" s="11"/>
      <c r="LMJ11" s="11"/>
      <c r="LMK11" s="11"/>
      <c r="LML11" s="11"/>
      <c r="LMM11" s="11"/>
      <c r="LMN11" s="11"/>
      <c r="LMO11" s="11"/>
      <c r="LMP11" s="11"/>
      <c r="LMQ11" s="11"/>
      <c r="LMR11" s="9"/>
      <c r="LMS11" s="9"/>
      <c r="LMT11" s="9"/>
      <c r="LMU11" s="11"/>
      <c r="LMV11" s="11"/>
      <c r="LMW11" s="11"/>
      <c r="LMX11" s="11"/>
      <c r="LMY11" s="11"/>
      <c r="LMZ11" s="11"/>
      <c r="LNA11" s="11"/>
      <c r="LNB11" s="11"/>
      <c r="LNC11" s="11"/>
      <c r="LND11" s="11"/>
      <c r="LNE11" s="11"/>
      <c r="LNF11" s="11"/>
      <c r="LNG11" s="11"/>
      <c r="LNH11" s="9"/>
      <c r="LNI11" s="9"/>
      <c r="LNJ11" s="9"/>
      <c r="LNK11" s="11"/>
      <c r="LNL11" s="11"/>
      <c r="LNM11" s="11"/>
      <c r="LNN11" s="11"/>
      <c r="LNO11" s="11"/>
      <c r="LNP11" s="11"/>
      <c r="LNQ11" s="11"/>
      <c r="LNR11" s="11"/>
      <c r="LNS11" s="11"/>
      <c r="LNT11" s="11"/>
      <c r="LNU11" s="11"/>
      <c r="LNV11" s="11"/>
      <c r="LNW11" s="11"/>
      <c r="LNX11" s="9"/>
      <c r="LNY11" s="9"/>
      <c r="LNZ11" s="9"/>
      <c r="LOA11" s="11"/>
      <c r="LOB11" s="11"/>
      <c r="LOC11" s="11"/>
      <c r="LOD11" s="11"/>
      <c r="LOE11" s="11"/>
      <c r="LOF11" s="11"/>
      <c r="LOG11" s="11"/>
      <c r="LOH11" s="11"/>
      <c r="LOI11" s="11"/>
      <c r="LOJ11" s="11"/>
      <c r="LOK11" s="11"/>
      <c r="LOL11" s="11"/>
      <c r="LOM11" s="11"/>
      <c r="LON11" s="9"/>
      <c r="LOO11" s="9"/>
      <c r="LOP11" s="9"/>
      <c r="LOQ11" s="11"/>
      <c r="LOR11" s="11"/>
      <c r="LOS11" s="11"/>
      <c r="LOT11" s="11"/>
      <c r="LOU11" s="11"/>
      <c r="LOV11" s="11"/>
      <c r="LOW11" s="11"/>
      <c r="LOX11" s="11"/>
      <c r="LOY11" s="11"/>
      <c r="LOZ11" s="11"/>
      <c r="LPA11" s="11"/>
      <c r="LPB11" s="11"/>
      <c r="LPC11" s="11"/>
      <c r="LPD11" s="9"/>
      <c r="LPE11" s="9"/>
      <c r="LPF11" s="9"/>
      <c r="LPG11" s="11"/>
      <c r="LPH11" s="11"/>
      <c r="LPI11" s="11"/>
      <c r="LPJ11" s="11"/>
      <c r="LPK11" s="11"/>
      <c r="LPL11" s="11"/>
      <c r="LPM11" s="11"/>
      <c r="LPN11" s="11"/>
      <c r="LPO11" s="11"/>
      <c r="LPP11" s="11"/>
      <c r="LPQ11" s="11"/>
      <c r="LPR11" s="11"/>
      <c r="LPS11" s="11"/>
      <c r="LPT11" s="9"/>
      <c r="LPU11" s="9"/>
      <c r="LPV11" s="9"/>
      <c r="LPW11" s="11"/>
      <c r="LPX11" s="11"/>
      <c r="LPY11" s="11"/>
      <c r="LPZ11" s="11"/>
      <c r="LQA11" s="11"/>
      <c r="LQB11" s="11"/>
      <c r="LQC11" s="11"/>
      <c r="LQD11" s="11"/>
      <c r="LQE11" s="11"/>
      <c r="LQF11" s="11"/>
      <c r="LQG11" s="11"/>
      <c r="LQH11" s="11"/>
      <c r="LQI11" s="11"/>
      <c r="LQJ11" s="9"/>
      <c r="LQK11" s="9"/>
      <c r="LQL11" s="9"/>
      <c r="LQM11" s="11"/>
      <c r="LQN11" s="11"/>
      <c r="LQO11" s="11"/>
      <c r="LQP11" s="11"/>
      <c r="LQQ11" s="11"/>
      <c r="LQR11" s="11"/>
      <c r="LQS11" s="11"/>
      <c r="LQT11" s="11"/>
      <c r="LQU11" s="11"/>
      <c r="LQV11" s="11"/>
      <c r="LQW11" s="11"/>
      <c r="LQX11" s="11"/>
      <c r="LQY11" s="11"/>
      <c r="LQZ11" s="9"/>
      <c r="LRA11" s="9"/>
      <c r="LRB11" s="9"/>
      <c r="LRC11" s="11"/>
      <c r="LRD11" s="11"/>
      <c r="LRE11" s="11"/>
      <c r="LRF11" s="11"/>
      <c r="LRG11" s="11"/>
      <c r="LRH11" s="11"/>
      <c r="LRI11" s="11"/>
      <c r="LRJ11" s="11"/>
      <c r="LRK11" s="11"/>
      <c r="LRL11" s="11"/>
      <c r="LRM11" s="11"/>
      <c r="LRN11" s="11"/>
      <c r="LRO11" s="11"/>
      <c r="LRP11" s="9"/>
      <c r="LRQ11" s="9"/>
      <c r="LRR11" s="9"/>
      <c r="LRS11" s="11"/>
      <c r="LRT11" s="11"/>
      <c r="LRU11" s="11"/>
      <c r="LRV11" s="11"/>
      <c r="LRW11" s="11"/>
      <c r="LRX11" s="11"/>
      <c r="LRY11" s="11"/>
      <c r="LRZ11" s="11"/>
      <c r="LSA11" s="11"/>
      <c r="LSB11" s="11"/>
      <c r="LSC11" s="11"/>
      <c r="LSD11" s="11"/>
      <c r="LSE11" s="11"/>
      <c r="LSF11" s="9"/>
      <c r="LSG11" s="9"/>
      <c r="LSH11" s="9"/>
      <c r="LSI11" s="11"/>
      <c r="LSJ11" s="11"/>
      <c r="LSK11" s="11"/>
      <c r="LSL11" s="11"/>
      <c r="LSM11" s="11"/>
      <c r="LSN11" s="11"/>
      <c r="LSO11" s="11"/>
      <c r="LSP11" s="11"/>
      <c r="LSQ11" s="11"/>
      <c r="LSR11" s="11"/>
      <c r="LSS11" s="11"/>
      <c r="LST11" s="11"/>
      <c r="LSU11" s="11"/>
      <c r="LSV11" s="9"/>
      <c r="LSW11" s="9"/>
      <c r="LSX11" s="9"/>
      <c r="LSY11" s="11"/>
      <c r="LSZ11" s="11"/>
      <c r="LTA11" s="11"/>
      <c r="LTB11" s="11"/>
      <c r="LTC11" s="11"/>
      <c r="LTD11" s="11"/>
      <c r="LTE11" s="11"/>
      <c r="LTF11" s="11"/>
      <c r="LTG11" s="11"/>
      <c r="LTH11" s="11"/>
      <c r="LTI11" s="11"/>
      <c r="LTJ11" s="11"/>
      <c r="LTK11" s="11"/>
      <c r="LTL11" s="9"/>
      <c r="LTM11" s="9"/>
      <c r="LTN11" s="9"/>
      <c r="LTO11" s="11"/>
      <c r="LTP11" s="11"/>
      <c r="LTQ11" s="11"/>
      <c r="LTR11" s="11"/>
      <c r="LTS11" s="11"/>
      <c r="LTT11" s="11"/>
      <c r="LTU11" s="11"/>
      <c r="LTV11" s="11"/>
      <c r="LTW11" s="11"/>
      <c r="LTX11" s="11"/>
      <c r="LTY11" s="11"/>
      <c r="LTZ11" s="11"/>
      <c r="LUA11" s="11"/>
      <c r="LUB11" s="9"/>
      <c r="LUC11" s="9"/>
      <c r="LUD11" s="9"/>
      <c r="LUE11" s="11"/>
      <c r="LUF11" s="11"/>
      <c r="LUG11" s="11"/>
      <c r="LUH11" s="11"/>
      <c r="LUI11" s="11"/>
      <c r="LUJ11" s="11"/>
      <c r="LUK11" s="11"/>
      <c r="LUL11" s="11"/>
      <c r="LUM11" s="11"/>
      <c r="LUN11" s="11"/>
      <c r="LUO11" s="11"/>
      <c r="LUP11" s="11"/>
      <c r="LUQ11" s="11"/>
      <c r="LUR11" s="9"/>
      <c r="LUS11" s="9"/>
      <c r="LUT11" s="9"/>
      <c r="LUU11" s="11"/>
      <c r="LUV11" s="11"/>
      <c r="LUW11" s="11"/>
      <c r="LUX11" s="11"/>
      <c r="LUY11" s="11"/>
      <c r="LUZ11" s="11"/>
      <c r="LVA11" s="11"/>
      <c r="LVB11" s="11"/>
      <c r="LVC11" s="11"/>
      <c r="LVD11" s="11"/>
      <c r="LVE11" s="11"/>
      <c r="LVF11" s="11"/>
      <c r="LVG11" s="11"/>
      <c r="LVH11" s="9"/>
      <c r="LVI11" s="9"/>
      <c r="LVJ11" s="9"/>
      <c r="LVK11" s="11"/>
      <c r="LVL11" s="11"/>
      <c r="LVM11" s="11"/>
      <c r="LVN11" s="11"/>
      <c r="LVO11" s="11"/>
      <c r="LVP11" s="11"/>
      <c r="LVQ11" s="11"/>
      <c r="LVR11" s="11"/>
      <c r="LVS11" s="11"/>
      <c r="LVT11" s="11"/>
      <c r="LVU11" s="11"/>
      <c r="LVV11" s="11"/>
      <c r="LVW11" s="11"/>
      <c r="LVX11" s="9"/>
      <c r="LVY11" s="9"/>
      <c r="LVZ11" s="9"/>
      <c r="LWA11" s="11"/>
      <c r="LWB11" s="11"/>
      <c r="LWC11" s="11"/>
      <c r="LWD11" s="11"/>
      <c r="LWE11" s="11"/>
      <c r="LWF11" s="11"/>
      <c r="LWG11" s="11"/>
      <c r="LWH11" s="11"/>
      <c r="LWI11" s="11"/>
      <c r="LWJ11" s="11"/>
      <c r="LWK11" s="11"/>
      <c r="LWL11" s="11"/>
      <c r="LWM11" s="11"/>
      <c r="LWN11" s="9"/>
      <c r="LWO11" s="9"/>
      <c r="LWP11" s="9"/>
      <c r="LWQ11" s="11"/>
      <c r="LWR11" s="11"/>
      <c r="LWS11" s="11"/>
      <c r="LWT11" s="11"/>
      <c r="LWU11" s="11"/>
      <c r="LWV11" s="11"/>
      <c r="LWW11" s="11"/>
      <c r="LWX11" s="11"/>
      <c r="LWY11" s="11"/>
      <c r="LWZ11" s="11"/>
      <c r="LXA11" s="11"/>
      <c r="LXB11" s="11"/>
      <c r="LXC11" s="11"/>
      <c r="LXD11" s="9"/>
      <c r="LXE11" s="9"/>
      <c r="LXF11" s="9"/>
      <c r="LXG11" s="11"/>
      <c r="LXH11" s="11"/>
      <c r="LXI11" s="11"/>
      <c r="LXJ11" s="11"/>
      <c r="LXK11" s="11"/>
      <c r="LXL11" s="11"/>
      <c r="LXM11" s="11"/>
      <c r="LXN11" s="11"/>
      <c r="LXO11" s="11"/>
      <c r="LXP11" s="11"/>
      <c r="LXQ11" s="11"/>
      <c r="LXR11" s="11"/>
      <c r="LXS11" s="11"/>
      <c r="LXT11" s="9"/>
      <c r="LXU11" s="9"/>
      <c r="LXV11" s="9"/>
      <c r="LXW11" s="11"/>
      <c r="LXX11" s="11"/>
      <c r="LXY11" s="11"/>
      <c r="LXZ11" s="11"/>
      <c r="LYA11" s="11"/>
      <c r="LYB11" s="11"/>
      <c r="LYC11" s="11"/>
      <c r="LYD11" s="11"/>
      <c r="LYE11" s="11"/>
      <c r="LYF11" s="11"/>
      <c r="LYG11" s="11"/>
      <c r="LYH11" s="11"/>
      <c r="LYI11" s="11"/>
      <c r="LYJ11" s="9"/>
      <c r="LYK11" s="9"/>
      <c r="LYL11" s="9"/>
      <c r="LYM11" s="11"/>
      <c r="LYN11" s="11"/>
      <c r="LYO11" s="11"/>
      <c r="LYP11" s="11"/>
      <c r="LYQ11" s="11"/>
      <c r="LYR11" s="11"/>
      <c r="LYS11" s="11"/>
      <c r="LYT11" s="11"/>
      <c r="LYU11" s="11"/>
      <c r="LYV11" s="11"/>
      <c r="LYW11" s="11"/>
      <c r="LYX11" s="11"/>
      <c r="LYY11" s="11"/>
      <c r="LYZ11" s="9"/>
      <c r="LZA11" s="9"/>
      <c r="LZB11" s="9"/>
      <c r="LZC11" s="11"/>
      <c r="LZD11" s="11"/>
      <c r="LZE11" s="11"/>
      <c r="LZF11" s="11"/>
      <c r="LZG11" s="11"/>
      <c r="LZH11" s="11"/>
      <c r="LZI11" s="11"/>
      <c r="LZJ11" s="11"/>
      <c r="LZK11" s="11"/>
      <c r="LZL11" s="11"/>
      <c r="LZM11" s="11"/>
      <c r="LZN11" s="11"/>
      <c r="LZO11" s="11"/>
      <c r="LZP11" s="9"/>
      <c r="LZQ11" s="9"/>
      <c r="LZR11" s="9"/>
      <c r="LZS11" s="11"/>
      <c r="LZT11" s="11"/>
      <c r="LZU11" s="11"/>
      <c r="LZV11" s="11"/>
      <c r="LZW11" s="11"/>
      <c r="LZX11" s="11"/>
      <c r="LZY11" s="11"/>
      <c r="LZZ11" s="11"/>
      <c r="MAA11" s="11"/>
      <c r="MAB11" s="11"/>
      <c r="MAC11" s="11"/>
      <c r="MAD11" s="11"/>
      <c r="MAE11" s="11"/>
      <c r="MAF11" s="9"/>
      <c r="MAG11" s="9"/>
      <c r="MAH11" s="9"/>
      <c r="MAI11" s="11"/>
      <c r="MAJ11" s="11"/>
      <c r="MAK11" s="11"/>
      <c r="MAL11" s="11"/>
      <c r="MAM11" s="11"/>
      <c r="MAN11" s="11"/>
      <c r="MAO11" s="11"/>
      <c r="MAP11" s="11"/>
      <c r="MAQ11" s="11"/>
      <c r="MAR11" s="11"/>
      <c r="MAS11" s="11"/>
      <c r="MAT11" s="11"/>
      <c r="MAU11" s="11"/>
      <c r="MAV11" s="9"/>
      <c r="MAW11" s="9"/>
      <c r="MAX11" s="9"/>
      <c r="MAY11" s="11"/>
      <c r="MAZ11" s="11"/>
      <c r="MBA11" s="11"/>
      <c r="MBB11" s="11"/>
      <c r="MBC11" s="11"/>
      <c r="MBD11" s="11"/>
      <c r="MBE11" s="11"/>
      <c r="MBF11" s="11"/>
      <c r="MBG11" s="11"/>
      <c r="MBH11" s="11"/>
      <c r="MBI11" s="11"/>
      <c r="MBJ11" s="11"/>
      <c r="MBK11" s="11"/>
      <c r="MBL11" s="9"/>
      <c r="MBM11" s="9"/>
      <c r="MBN11" s="9"/>
      <c r="MBO11" s="11"/>
      <c r="MBP11" s="11"/>
      <c r="MBQ11" s="11"/>
      <c r="MBR11" s="11"/>
      <c r="MBS11" s="11"/>
      <c r="MBT11" s="11"/>
      <c r="MBU11" s="11"/>
      <c r="MBV11" s="11"/>
      <c r="MBW11" s="11"/>
      <c r="MBX11" s="11"/>
      <c r="MBY11" s="11"/>
      <c r="MBZ11" s="11"/>
      <c r="MCA11" s="11"/>
      <c r="MCB11" s="9"/>
      <c r="MCC11" s="9"/>
      <c r="MCD11" s="9"/>
      <c r="MCE11" s="11"/>
      <c r="MCF11" s="11"/>
      <c r="MCG11" s="11"/>
      <c r="MCH11" s="11"/>
      <c r="MCI11" s="11"/>
      <c r="MCJ11" s="11"/>
      <c r="MCK11" s="11"/>
      <c r="MCL11" s="11"/>
      <c r="MCM11" s="11"/>
      <c r="MCN11" s="11"/>
      <c r="MCO11" s="11"/>
      <c r="MCP11" s="11"/>
      <c r="MCQ11" s="11"/>
      <c r="MCR11" s="9"/>
      <c r="MCS11" s="9"/>
      <c r="MCT11" s="9"/>
      <c r="MCU11" s="11"/>
      <c r="MCV11" s="11"/>
      <c r="MCW11" s="11"/>
      <c r="MCX11" s="11"/>
      <c r="MCY11" s="11"/>
      <c r="MCZ11" s="11"/>
      <c r="MDA11" s="11"/>
      <c r="MDB11" s="11"/>
      <c r="MDC11" s="11"/>
      <c r="MDD11" s="11"/>
      <c r="MDE11" s="11"/>
      <c r="MDF11" s="11"/>
      <c r="MDG11" s="11"/>
      <c r="MDH11" s="9"/>
      <c r="MDI11" s="9"/>
      <c r="MDJ11" s="9"/>
      <c r="MDK11" s="11"/>
      <c r="MDL11" s="11"/>
      <c r="MDM11" s="11"/>
      <c r="MDN11" s="11"/>
      <c r="MDO11" s="11"/>
      <c r="MDP11" s="11"/>
      <c r="MDQ11" s="11"/>
      <c r="MDR11" s="11"/>
      <c r="MDS11" s="11"/>
      <c r="MDT11" s="11"/>
      <c r="MDU11" s="11"/>
      <c r="MDV11" s="11"/>
      <c r="MDW11" s="11"/>
      <c r="MDX11" s="9"/>
      <c r="MDY11" s="9"/>
      <c r="MDZ11" s="9"/>
      <c r="MEA11" s="11"/>
      <c r="MEB11" s="11"/>
      <c r="MEC11" s="11"/>
      <c r="MED11" s="11"/>
      <c r="MEE11" s="11"/>
      <c r="MEF11" s="11"/>
      <c r="MEG11" s="11"/>
      <c r="MEH11" s="11"/>
      <c r="MEI11" s="11"/>
      <c r="MEJ11" s="11"/>
      <c r="MEK11" s="11"/>
      <c r="MEL11" s="11"/>
      <c r="MEM11" s="11"/>
      <c r="MEN11" s="9"/>
      <c r="MEO11" s="9"/>
      <c r="MEP11" s="9"/>
      <c r="MEQ11" s="11"/>
      <c r="MER11" s="11"/>
      <c r="MES11" s="11"/>
      <c r="MET11" s="11"/>
      <c r="MEU11" s="11"/>
      <c r="MEV11" s="11"/>
      <c r="MEW11" s="11"/>
      <c r="MEX11" s="11"/>
      <c r="MEY11" s="11"/>
      <c r="MEZ11" s="11"/>
      <c r="MFA11" s="11"/>
      <c r="MFB11" s="11"/>
      <c r="MFC11" s="11"/>
      <c r="MFD11" s="9"/>
      <c r="MFE11" s="9"/>
      <c r="MFF11" s="9"/>
      <c r="MFG11" s="11"/>
      <c r="MFH11" s="11"/>
      <c r="MFI11" s="11"/>
      <c r="MFJ11" s="11"/>
      <c r="MFK11" s="11"/>
      <c r="MFL11" s="11"/>
      <c r="MFM11" s="11"/>
      <c r="MFN11" s="11"/>
      <c r="MFO11" s="11"/>
      <c r="MFP11" s="11"/>
      <c r="MFQ11" s="11"/>
      <c r="MFR11" s="11"/>
      <c r="MFS11" s="11"/>
      <c r="MFT11" s="9"/>
      <c r="MFU11" s="9"/>
      <c r="MFV11" s="9"/>
      <c r="MFW11" s="11"/>
      <c r="MFX11" s="11"/>
      <c r="MFY11" s="11"/>
      <c r="MFZ11" s="11"/>
      <c r="MGA11" s="11"/>
      <c r="MGB11" s="11"/>
      <c r="MGC11" s="11"/>
      <c r="MGD11" s="11"/>
      <c r="MGE11" s="11"/>
      <c r="MGF11" s="11"/>
      <c r="MGG11" s="11"/>
      <c r="MGH11" s="11"/>
      <c r="MGI11" s="11"/>
      <c r="MGJ11" s="9"/>
      <c r="MGK11" s="9"/>
      <c r="MGL11" s="9"/>
      <c r="MGM11" s="11"/>
      <c r="MGN11" s="11"/>
      <c r="MGO11" s="11"/>
      <c r="MGP11" s="11"/>
      <c r="MGQ11" s="11"/>
      <c r="MGR11" s="11"/>
      <c r="MGS11" s="11"/>
      <c r="MGT11" s="11"/>
      <c r="MGU11" s="11"/>
      <c r="MGV11" s="11"/>
      <c r="MGW11" s="11"/>
      <c r="MGX11" s="11"/>
      <c r="MGY11" s="11"/>
      <c r="MGZ11" s="9"/>
      <c r="MHA11" s="9"/>
      <c r="MHB11" s="9"/>
      <c r="MHC11" s="11"/>
      <c r="MHD11" s="11"/>
      <c r="MHE11" s="11"/>
      <c r="MHF11" s="11"/>
      <c r="MHG11" s="11"/>
      <c r="MHH11" s="11"/>
      <c r="MHI11" s="11"/>
      <c r="MHJ11" s="11"/>
      <c r="MHK11" s="11"/>
      <c r="MHL11" s="11"/>
      <c r="MHM11" s="11"/>
      <c r="MHN11" s="11"/>
      <c r="MHO11" s="11"/>
      <c r="MHP11" s="9"/>
      <c r="MHQ11" s="9"/>
      <c r="MHR11" s="9"/>
      <c r="MHS11" s="11"/>
      <c r="MHT11" s="11"/>
      <c r="MHU11" s="11"/>
      <c r="MHV11" s="11"/>
      <c r="MHW11" s="11"/>
      <c r="MHX11" s="11"/>
      <c r="MHY11" s="11"/>
      <c r="MHZ11" s="11"/>
      <c r="MIA11" s="11"/>
      <c r="MIB11" s="11"/>
      <c r="MIC11" s="11"/>
      <c r="MID11" s="11"/>
      <c r="MIE11" s="11"/>
      <c r="MIF11" s="9"/>
      <c r="MIG11" s="9"/>
      <c r="MIH11" s="9"/>
      <c r="MII11" s="11"/>
      <c r="MIJ11" s="11"/>
      <c r="MIK11" s="11"/>
      <c r="MIL11" s="11"/>
      <c r="MIM11" s="11"/>
      <c r="MIN11" s="11"/>
      <c r="MIO11" s="11"/>
      <c r="MIP11" s="11"/>
      <c r="MIQ11" s="11"/>
      <c r="MIR11" s="11"/>
      <c r="MIS11" s="11"/>
      <c r="MIT11" s="11"/>
      <c r="MIU11" s="11"/>
      <c r="MIV11" s="9"/>
      <c r="MIW11" s="9"/>
      <c r="MIX11" s="9"/>
      <c r="MIY11" s="11"/>
      <c r="MIZ11" s="11"/>
      <c r="MJA11" s="11"/>
      <c r="MJB11" s="11"/>
      <c r="MJC11" s="11"/>
      <c r="MJD11" s="11"/>
      <c r="MJE11" s="11"/>
      <c r="MJF11" s="11"/>
      <c r="MJG11" s="11"/>
      <c r="MJH11" s="11"/>
      <c r="MJI11" s="11"/>
      <c r="MJJ11" s="11"/>
      <c r="MJK11" s="11"/>
      <c r="MJL11" s="9"/>
      <c r="MJM11" s="9"/>
      <c r="MJN11" s="9"/>
      <c r="MJO11" s="11"/>
      <c r="MJP11" s="11"/>
      <c r="MJQ11" s="11"/>
      <c r="MJR11" s="11"/>
      <c r="MJS11" s="11"/>
      <c r="MJT11" s="11"/>
      <c r="MJU11" s="11"/>
      <c r="MJV11" s="11"/>
      <c r="MJW11" s="11"/>
      <c r="MJX11" s="11"/>
      <c r="MJY11" s="11"/>
      <c r="MJZ11" s="11"/>
      <c r="MKA11" s="11"/>
      <c r="MKB11" s="9"/>
      <c r="MKC11" s="9"/>
      <c r="MKD11" s="9"/>
      <c r="MKE11" s="11"/>
      <c r="MKF11" s="11"/>
      <c r="MKG11" s="11"/>
      <c r="MKH11" s="11"/>
      <c r="MKI11" s="11"/>
      <c r="MKJ11" s="11"/>
      <c r="MKK11" s="11"/>
      <c r="MKL11" s="11"/>
      <c r="MKM11" s="11"/>
      <c r="MKN11" s="11"/>
      <c r="MKO11" s="11"/>
      <c r="MKP11" s="11"/>
      <c r="MKQ11" s="11"/>
      <c r="MKR11" s="9"/>
      <c r="MKS11" s="9"/>
      <c r="MKT11" s="9"/>
      <c r="MKU11" s="11"/>
      <c r="MKV11" s="11"/>
      <c r="MKW11" s="11"/>
      <c r="MKX11" s="11"/>
      <c r="MKY11" s="11"/>
      <c r="MKZ11" s="11"/>
      <c r="MLA11" s="11"/>
      <c r="MLB11" s="11"/>
      <c r="MLC11" s="11"/>
      <c r="MLD11" s="11"/>
      <c r="MLE11" s="11"/>
      <c r="MLF11" s="11"/>
      <c r="MLG11" s="11"/>
      <c r="MLH11" s="9"/>
      <c r="MLI11" s="9"/>
      <c r="MLJ11" s="9"/>
      <c r="MLK11" s="11"/>
      <c r="MLL11" s="11"/>
      <c r="MLM11" s="11"/>
      <c r="MLN11" s="11"/>
      <c r="MLO11" s="11"/>
      <c r="MLP11" s="11"/>
      <c r="MLQ11" s="11"/>
      <c r="MLR11" s="11"/>
      <c r="MLS11" s="11"/>
      <c r="MLT11" s="11"/>
      <c r="MLU11" s="11"/>
      <c r="MLV11" s="11"/>
      <c r="MLW11" s="11"/>
      <c r="MLX11" s="9"/>
      <c r="MLY11" s="9"/>
      <c r="MLZ11" s="9"/>
      <c r="MMA11" s="11"/>
      <c r="MMB11" s="11"/>
      <c r="MMC11" s="11"/>
      <c r="MMD11" s="11"/>
      <c r="MME11" s="11"/>
      <c r="MMF11" s="11"/>
      <c r="MMG11" s="11"/>
      <c r="MMH11" s="11"/>
      <c r="MMI11" s="11"/>
      <c r="MMJ11" s="11"/>
      <c r="MMK11" s="11"/>
      <c r="MML11" s="11"/>
      <c r="MMM11" s="11"/>
      <c r="MMN11" s="9"/>
      <c r="MMO11" s="9"/>
      <c r="MMP11" s="9"/>
      <c r="MMQ11" s="11"/>
      <c r="MMR11" s="11"/>
      <c r="MMS11" s="11"/>
      <c r="MMT11" s="11"/>
      <c r="MMU11" s="11"/>
      <c r="MMV11" s="11"/>
      <c r="MMW11" s="11"/>
      <c r="MMX11" s="11"/>
      <c r="MMY11" s="11"/>
      <c r="MMZ11" s="11"/>
      <c r="MNA11" s="11"/>
      <c r="MNB11" s="11"/>
      <c r="MNC11" s="11"/>
      <c r="MND11" s="9"/>
      <c r="MNE11" s="9"/>
      <c r="MNF11" s="9"/>
      <c r="MNG11" s="11"/>
      <c r="MNH11" s="11"/>
      <c r="MNI11" s="11"/>
      <c r="MNJ11" s="11"/>
      <c r="MNK11" s="11"/>
      <c r="MNL11" s="11"/>
      <c r="MNM11" s="11"/>
      <c r="MNN11" s="11"/>
      <c r="MNO11" s="11"/>
      <c r="MNP11" s="11"/>
      <c r="MNQ11" s="11"/>
      <c r="MNR11" s="11"/>
      <c r="MNS11" s="11"/>
      <c r="MNT11" s="9"/>
      <c r="MNU11" s="9"/>
      <c r="MNV11" s="9"/>
      <c r="MNW11" s="11"/>
      <c r="MNX11" s="11"/>
      <c r="MNY11" s="11"/>
      <c r="MNZ11" s="11"/>
      <c r="MOA11" s="11"/>
      <c r="MOB11" s="11"/>
      <c r="MOC11" s="11"/>
      <c r="MOD11" s="11"/>
      <c r="MOE11" s="11"/>
      <c r="MOF11" s="11"/>
      <c r="MOG11" s="11"/>
      <c r="MOH11" s="11"/>
      <c r="MOI11" s="11"/>
      <c r="MOJ11" s="9"/>
      <c r="MOK11" s="9"/>
      <c r="MOL11" s="9"/>
      <c r="MOM11" s="11"/>
      <c r="MON11" s="11"/>
      <c r="MOO11" s="11"/>
      <c r="MOP11" s="11"/>
      <c r="MOQ11" s="11"/>
      <c r="MOR11" s="11"/>
      <c r="MOS11" s="11"/>
      <c r="MOT11" s="11"/>
      <c r="MOU11" s="11"/>
      <c r="MOV11" s="11"/>
      <c r="MOW11" s="11"/>
      <c r="MOX11" s="11"/>
      <c r="MOY11" s="11"/>
      <c r="MOZ11" s="9"/>
      <c r="MPA11" s="9"/>
      <c r="MPB11" s="9"/>
      <c r="MPC11" s="11"/>
      <c r="MPD11" s="11"/>
      <c r="MPE11" s="11"/>
      <c r="MPF11" s="11"/>
      <c r="MPG11" s="11"/>
      <c r="MPH11" s="11"/>
      <c r="MPI11" s="11"/>
      <c r="MPJ11" s="11"/>
      <c r="MPK11" s="11"/>
      <c r="MPL11" s="11"/>
      <c r="MPM11" s="11"/>
      <c r="MPN11" s="11"/>
      <c r="MPO11" s="11"/>
      <c r="MPP11" s="9"/>
      <c r="MPQ11" s="9"/>
      <c r="MPR11" s="9"/>
      <c r="MPS11" s="11"/>
      <c r="MPT11" s="11"/>
      <c r="MPU11" s="11"/>
      <c r="MPV11" s="11"/>
      <c r="MPW11" s="11"/>
      <c r="MPX11" s="11"/>
      <c r="MPY11" s="11"/>
      <c r="MPZ11" s="11"/>
      <c r="MQA11" s="11"/>
      <c r="MQB11" s="11"/>
      <c r="MQC11" s="11"/>
      <c r="MQD11" s="11"/>
      <c r="MQE11" s="11"/>
      <c r="MQF11" s="9"/>
      <c r="MQG11" s="9"/>
      <c r="MQH11" s="9"/>
      <c r="MQI11" s="11"/>
      <c r="MQJ11" s="11"/>
      <c r="MQK11" s="11"/>
      <c r="MQL11" s="11"/>
      <c r="MQM11" s="11"/>
      <c r="MQN11" s="11"/>
      <c r="MQO11" s="11"/>
      <c r="MQP11" s="11"/>
      <c r="MQQ11" s="11"/>
      <c r="MQR11" s="11"/>
      <c r="MQS11" s="11"/>
      <c r="MQT11" s="11"/>
      <c r="MQU11" s="11"/>
      <c r="MQV11" s="9"/>
      <c r="MQW11" s="9"/>
      <c r="MQX11" s="9"/>
      <c r="MQY11" s="11"/>
      <c r="MQZ11" s="11"/>
      <c r="MRA11" s="11"/>
      <c r="MRB11" s="11"/>
      <c r="MRC11" s="11"/>
      <c r="MRD11" s="11"/>
      <c r="MRE11" s="11"/>
      <c r="MRF11" s="11"/>
      <c r="MRG11" s="11"/>
      <c r="MRH11" s="11"/>
      <c r="MRI11" s="11"/>
      <c r="MRJ11" s="11"/>
      <c r="MRK11" s="11"/>
      <c r="MRL11" s="9"/>
      <c r="MRM11" s="9"/>
      <c r="MRN11" s="9"/>
      <c r="MRO11" s="11"/>
      <c r="MRP11" s="11"/>
      <c r="MRQ11" s="11"/>
      <c r="MRR11" s="11"/>
      <c r="MRS11" s="11"/>
      <c r="MRT11" s="11"/>
      <c r="MRU11" s="11"/>
      <c r="MRV11" s="11"/>
      <c r="MRW11" s="11"/>
      <c r="MRX11" s="11"/>
      <c r="MRY11" s="11"/>
      <c r="MRZ11" s="11"/>
      <c r="MSA11" s="11"/>
      <c r="MSB11" s="9"/>
      <c r="MSC11" s="9"/>
      <c r="MSD11" s="9"/>
      <c r="MSE11" s="11"/>
      <c r="MSF11" s="11"/>
      <c r="MSG11" s="11"/>
      <c r="MSH11" s="11"/>
      <c r="MSI11" s="11"/>
      <c r="MSJ11" s="11"/>
      <c r="MSK11" s="11"/>
      <c r="MSL11" s="11"/>
      <c r="MSM11" s="11"/>
      <c r="MSN11" s="11"/>
      <c r="MSO11" s="11"/>
      <c r="MSP11" s="11"/>
      <c r="MSQ11" s="11"/>
      <c r="MSR11" s="9"/>
      <c r="MSS11" s="9"/>
      <c r="MST11" s="9"/>
      <c r="MSU11" s="11"/>
      <c r="MSV11" s="11"/>
      <c r="MSW11" s="11"/>
      <c r="MSX11" s="11"/>
      <c r="MSY11" s="11"/>
      <c r="MSZ11" s="11"/>
      <c r="MTA11" s="11"/>
      <c r="MTB11" s="11"/>
      <c r="MTC11" s="11"/>
      <c r="MTD11" s="11"/>
      <c r="MTE11" s="11"/>
      <c r="MTF11" s="11"/>
      <c r="MTG11" s="11"/>
      <c r="MTH11" s="9"/>
      <c r="MTI11" s="9"/>
      <c r="MTJ11" s="9"/>
      <c r="MTK11" s="11"/>
      <c r="MTL11" s="11"/>
      <c r="MTM11" s="11"/>
      <c r="MTN11" s="11"/>
      <c r="MTO11" s="11"/>
      <c r="MTP11" s="11"/>
      <c r="MTQ11" s="11"/>
      <c r="MTR11" s="11"/>
      <c r="MTS11" s="11"/>
      <c r="MTT11" s="11"/>
      <c r="MTU11" s="11"/>
      <c r="MTV11" s="11"/>
      <c r="MTW11" s="11"/>
      <c r="MTX11" s="9"/>
      <c r="MTY11" s="9"/>
      <c r="MTZ11" s="9"/>
      <c r="MUA11" s="11"/>
      <c r="MUB11" s="11"/>
      <c r="MUC11" s="11"/>
      <c r="MUD11" s="11"/>
      <c r="MUE11" s="11"/>
      <c r="MUF11" s="11"/>
      <c r="MUG11" s="11"/>
      <c r="MUH11" s="11"/>
      <c r="MUI11" s="11"/>
      <c r="MUJ11" s="11"/>
      <c r="MUK11" s="11"/>
      <c r="MUL11" s="11"/>
      <c r="MUM11" s="11"/>
      <c r="MUN11" s="9"/>
      <c r="MUO11" s="9"/>
      <c r="MUP11" s="9"/>
      <c r="MUQ11" s="11"/>
      <c r="MUR11" s="11"/>
      <c r="MUS11" s="11"/>
      <c r="MUT11" s="11"/>
      <c r="MUU11" s="11"/>
      <c r="MUV11" s="11"/>
      <c r="MUW11" s="11"/>
      <c r="MUX11" s="11"/>
      <c r="MUY11" s="11"/>
      <c r="MUZ11" s="11"/>
      <c r="MVA11" s="11"/>
      <c r="MVB11" s="11"/>
      <c r="MVC11" s="11"/>
      <c r="MVD11" s="9"/>
      <c r="MVE11" s="9"/>
      <c r="MVF11" s="9"/>
      <c r="MVG11" s="11"/>
      <c r="MVH11" s="11"/>
      <c r="MVI11" s="11"/>
      <c r="MVJ11" s="11"/>
      <c r="MVK11" s="11"/>
      <c r="MVL11" s="11"/>
      <c r="MVM11" s="11"/>
      <c r="MVN11" s="11"/>
      <c r="MVO11" s="11"/>
      <c r="MVP11" s="11"/>
      <c r="MVQ11" s="11"/>
      <c r="MVR11" s="11"/>
      <c r="MVS11" s="11"/>
      <c r="MVT11" s="9"/>
      <c r="MVU11" s="9"/>
      <c r="MVV11" s="9"/>
      <c r="MVW11" s="11"/>
      <c r="MVX11" s="11"/>
      <c r="MVY11" s="11"/>
      <c r="MVZ11" s="11"/>
      <c r="MWA11" s="11"/>
      <c r="MWB11" s="11"/>
      <c r="MWC11" s="11"/>
      <c r="MWD11" s="11"/>
      <c r="MWE11" s="11"/>
      <c r="MWF11" s="11"/>
      <c r="MWG11" s="11"/>
      <c r="MWH11" s="11"/>
      <c r="MWI11" s="11"/>
      <c r="MWJ11" s="9"/>
      <c r="MWK11" s="9"/>
      <c r="MWL11" s="9"/>
      <c r="MWM11" s="11"/>
      <c r="MWN11" s="11"/>
      <c r="MWO11" s="11"/>
      <c r="MWP11" s="11"/>
      <c r="MWQ11" s="11"/>
      <c r="MWR11" s="11"/>
      <c r="MWS11" s="11"/>
      <c r="MWT11" s="11"/>
      <c r="MWU11" s="11"/>
      <c r="MWV11" s="11"/>
      <c r="MWW11" s="11"/>
      <c r="MWX11" s="11"/>
      <c r="MWY11" s="11"/>
      <c r="MWZ11" s="9"/>
      <c r="MXA11" s="9"/>
      <c r="MXB11" s="9"/>
      <c r="MXC11" s="11"/>
      <c r="MXD11" s="11"/>
      <c r="MXE11" s="11"/>
      <c r="MXF11" s="11"/>
      <c r="MXG11" s="11"/>
      <c r="MXH11" s="11"/>
      <c r="MXI11" s="11"/>
      <c r="MXJ11" s="11"/>
      <c r="MXK11" s="11"/>
      <c r="MXL11" s="11"/>
      <c r="MXM11" s="11"/>
      <c r="MXN11" s="11"/>
      <c r="MXO11" s="11"/>
      <c r="MXP11" s="9"/>
      <c r="MXQ11" s="9"/>
      <c r="MXR11" s="9"/>
      <c r="MXS11" s="11"/>
      <c r="MXT11" s="11"/>
      <c r="MXU11" s="11"/>
      <c r="MXV11" s="11"/>
      <c r="MXW11" s="11"/>
      <c r="MXX11" s="11"/>
      <c r="MXY11" s="11"/>
      <c r="MXZ11" s="11"/>
      <c r="MYA11" s="11"/>
      <c r="MYB11" s="11"/>
      <c r="MYC11" s="11"/>
      <c r="MYD11" s="11"/>
      <c r="MYE11" s="11"/>
      <c r="MYF11" s="9"/>
      <c r="MYG11" s="9"/>
      <c r="MYH11" s="9"/>
      <c r="MYI11" s="11"/>
      <c r="MYJ11" s="11"/>
      <c r="MYK11" s="11"/>
      <c r="MYL11" s="11"/>
      <c r="MYM11" s="11"/>
      <c r="MYN11" s="11"/>
      <c r="MYO11" s="11"/>
      <c r="MYP11" s="11"/>
      <c r="MYQ11" s="11"/>
      <c r="MYR11" s="11"/>
      <c r="MYS11" s="11"/>
      <c r="MYT11" s="11"/>
      <c r="MYU11" s="11"/>
      <c r="MYV11" s="9"/>
      <c r="MYW11" s="9"/>
      <c r="MYX11" s="9"/>
      <c r="MYY11" s="11"/>
      <c r="MYZ11" s="11"/>
      <c r="MZA11" s="11"/>
      <c r="MZB11" s="11"/>
      <c r="MZC11" s="11"/>
      <c r="MZD11" s="11"/>
      <c r="MZE11" s="11"/>
      <c r="MZF11" s="11"/>
      <c r="MZG11" s="11"/>
      <c r="MZH11" s="11"/>
      <c r="MZI11" s="11"/>
      <c r="MZJ11" s="11"/>
      <c r="MZK11" s="11"/>
      <c r="MZL11" s="9"/>
      <c r="MZM11" s="9"/>
      <c r="MZN11" s="9"/>
      <c r="MZO11" s="11"/>
      <c r="MZP11" s="11"/>
      <c r="MZQ11" s="11"/>
      <c r="MZR11" s="11"/>
      <c r="MZS11" s="11"/>
      <c r="MZT11" s="11"/>
      <c r="MZU11" s="11"/>
      <c r="MZV11" s="11"/>
      <c r="MZW11" s="11"/>
      <c r="MZX11" s="11"/>
      <c r="MZY11" s="11"/>
      <c r="MZZ11" s="11"/>
      <c r="NAA11" s="11"/>
      <c r="NAB11" s="9"/>
      <c r="NAC11" s="9"/>
      <c r="NAD11" s="9"/>
      <c r="NAE11" s="11"/>
      <c r="NAF11" s="11"/>
      <c r="NAG11" s="11"/>
      <c r="NAH11" s="11"/>
      <c r="NAI11" s="11"/>
      <c r="NAJ11" s="11"/>
      <c r="NAK11" s="11"/>
      <c r="NAL11" s="11"/>
      <c r="NAM11" s="11"/>
      <c r="NAN11" s="11"/>
      <c r="NAO11" s="11"/>
      <c r="NAP11" s="11"/>
      <c r="NAQ11" s="11"/>
      <c r="NAR11" s="9"/>
      <c r="NAS11" s="9"/>
      <c r="NAT11" s="9"/>
      <c r="NAU11" s="11"/>
      <c r="NAV11" s="11"/>
      <c r="NAW11" s="11"/>
      <c r="NAX11" s="11"/>
      <c r="NAY11" s="11"/>
      <c r="NAZ11" s="11"/>
      <c r="NBA11" s="11"/>
      <c r="NBB11" s="11"/>
      <c r="NBC11" s="11"/>
      <c r="NBD11" s="11"/>
      <c r="NBE11" s="11"/>
      <c r="NBF11" s="11"/>
      <c r="NBG11" s="11"/>
      <c r="NBH11" s="9"/>
      <c r="NBI11" s="9"/>
      <c r="NBJ11" s="9"/>
      <c r="NBK11" s="11"/>
      <c r="NBL11" s="11"/>
      <c r="NBM11" s="11"/>
      <c r="NBN11" s="11"/>
      <c r="NBO11" s="11"/>
      <c r="NBP11" s="11"/>
      <c r="NBQ11" s="11"/>
      <c r="NBR11" s="11"/>
      <c r="NBS11" s="11"/>
      <c r="NBT11" s="11"/>
      <c r="NBU11" s="11"/>
      <c r="NBV11" s="11"/>
      <c r="NBW11" s="11"/>
      <c r="NBX11" s="9"/>
      <c r="NBY11" s="9"/>
      <c r="NBZ11" s="9"/>
      <c r="NCA11" s="11"/>
      <c r="NCB11" s="11"/>
      <c r="NCC11" s="11"/>
      <c r="NCD11" s="11"/>
      <c r="NCE11" s="11"/>
      <c r="NCF11" s="11"/>
      <c r="NCG11" s="11"/>
      <c r="NCH11" s="11"/>
      <c r="NCI11" s="11"/>
      <c r="NCJ11" s="11"/>
      <c r="NCK11" s="11"/>
      <c r="NCL11" s="11"/>
      <c r="NCM11" s="11"/>
      <c r="NCN11" s="9"/>
      <c r="NCO11" s="9"/>
      <c r="NCP11" s="9"/>
      <c r="NCQ11" s="11"/>
      <c r="NCR11" s="11"/>
      <c r="NCS11" s="11"/>
      <c r="NCT11" s="11"/>
      <c r="NCU11" s="11"/>
      <c r="NCV11" s="11"/>
      <c r="NCW11" s="11"/>
      <c r="NCX11" s="11"/>
      <c r="NCY11" s="11"/>
      <c r="NCZ11" s="11"/>
      <c r="NDA11" s="11"/>
      <c r="NDB11" s="11"/>
      <c r="NDC11" s="11"/>
      <c r="NDD11" s="9"/>
      <c r="NDE11" s="9"/>
      <c r="NDF11" s="9"/>
      <c r="NDG11" s="11"/>
      <c r="NDH11" s="11"/>
      <c r="NDI11" s="11"/>
      <c r="NDJ11" s="11"/>
      <c r="NDK11" s="11"/>
      <c r="NDL11" s="11"/>
      <c r="NDM11" s="11"/>
      <c r="NDN11" s="11"/>
      <c r="NDO11" s="11"/>
      <c r="NDP11" s="11"/>
      <c r="NDQ11" s="11"/>
      <c r="NDR11" s="11"/>
      <c r="NDS11" s="11"/>
      <c r="NDT11" s="9"/>
      <c r="NDU11" s="9"/>
      <c r="NDV11" s="9"/>
      <c r="NDW11" s="11"/>
      <c r="NDX11" s="11"/>
      <c r="NDY11" s="11"/>
      <c r="NDZ11" s="11"/>
      <c r="NEA11" s="11"/>
      <c r="NEB11" s="11"/>
      <c r="NEC11" s="11"/>
      <c r="NED11" s="11"/>
      <c r="NEE11" s="11"/>
      <c r="NEF11" s="11"/>
      <c r="NEG11" s="11"/>
      <c r="NEH11" s="11"/>
      <c r="NEI11" s="11"/>
      <c r="NEJ11" s="9"/>
      <c r="NEK11" s="9"/>
      <c r="NEL11" s="9"/>
      <c r="NEM11" s="11"/>
      <c r="NEN11" s="11"/>
      <c r="NEO11" s="11"/>
      <c r="NEP11" s="11"/>
      <c r="NEQ11" s="11"/>
      <c r="NER11" s="11"/>
      <c r="NES11" s="11"/>
      <c r="NET11" s="11"/>
      <c r="NEU11" s="11"/>
      <c r="NEV11" s="11"/>
      <c r="NEW11" s="11"/>
      <c r="NEX11" s="11"/>
      <c r="NEY11" s="11"/>
      <c r="NEZ11" s="9"/>
      <c r="NFA11" s="9"/>
      <c r="NFB11" s="9"/>
      <c r="NFC11" s="11"/>
      <c r="NFD11" s="11"/>
      <c r="NFE11" s="11"/>
      <c r="NFF11" s="11"/>
      <c r="NFG11" s="11"/>
      <c r="NFH11" s="11"/>
      <c r="NFI11" s="11"/>
      <c r="NFJ11" s="11"/>
      <c r="NFK11" s="11"/>
      <c r="NFL11" s="11"/>
      <c r="NFM11" s="11"/>
      <c r="NFN11" s="11"/>
      <c r="NFO11" s="11"/>
      <c r="NFP11" s="9"/>
      <c r="NFQ11" s="9"/>
      <c r="NFR11" s="9"/>
      <c r="NFS11" s="11"/>
      <c r="NFT11" s="11"/>
      <c r="NFU11" s="11"/>
      <c r="NFV11" s="11"/>
      <c r="NFW11" s="11"/>
      <c r="NFX11" s="11"/>
      <c r="NFY11" s="11"/>
      <c r="NFZ11" s="11"/>
      <c r="NGA11" s="11"/>
      <c r="NGB11" s="11"/>
      <c r="NGC11" s="11"/>
      <c r="NGD11" s="11"/>
      <c r="NGE11" s="11"/>
      <c r="NGF11" s="9"/>
      <c r="NGG11" s="9"/>
      <c r="NGH11" s="9"/>
      <c r="NGI11" s="11"/>
      <c r="NGJ11" s="11"/>
      <c r="NGK11" s="11"/>
      <c r="NGL11" s="11"/>
      <c r="NGM11" s="11"/>
      <c r="NGN11" s="11"/>
      <c r="NGO11" s="11"/>
      <c r="NGP11" s="11"/>
      <c r="NGQ11" s="11"/>
      <c r="NGR11" s="11"/>
      <c r="NGS11" s="11"/>
      <c r="NGT11" s="11"/>
      <c r="NGU11" s="11"/>
      <c r="NGV11" s="9"/>
      <c r="NGW11" s="9"/>
      <c r="NGX11" s="9"/>
      <c r="NGY11" s="11"/>
      <c r="NGZ11" s="11"/>
      <c r="NHA11" s="11"/>
      <c r="NHB11" s="11"/>
      <c r="NHC11" s="11"/>
      <c r="NHD11" s="11"/>
      <c r="NHE11" s="11"/>
      <c r="NHF11" s="11"/>
      <c r="NHG11" s="11"/>
      <c r="NHH11" s="11"/>
      <c r="NHI11" s="11"/>
      <c r="NHJ11" s="11"/>
      <c r="NHK11" s="11"/>
      <c r="NHL11" s="9"/>
      <c r="NHM11" s="9"/>
      <c r="NHN11" s="9"/>
      <c r="NHO11" s="11"/>
      <c r="NHP11" s="11"/>
      <c r="NHQ11" s="11"/>
      <c r="NHR11" s="11"/>
      <c r="NHS11" s="11"/>
      <c r="NHT11" s="11"/>
      <c r="NHU11" s="11"/>
      <c r="NHV11" s="11"/>
      <c r="NHW11" s="11"/>
      <c r="NHX11" s="11"/>
      <c r="NHY11" s="11"/>
      <c r="NHZ11" s="11"/>
      <c r="NIA11" s="11"/>
      <c r="NIB11" s="9"/>
      <c r="NIC11" s="9"/>
      <c r="NID11" s="9"/>
      <c r="NIE11" s="11"/>
      <c r="NIF11" s="11"/>
      <c r="NIG11" s="11"/>
      <c r="NIH11" s="11"/>
      <c r="NII11" s="11"/>
      <c r="NIJ11" s="11"/>
      <c r="NIK11" s="11"/>
      <c r="NIL11" s="11"/>
      <c r="NIM11" s="11"/>
      <c r="NIN11" s="11"/>
      <c r="NIO11" s="11"/>
      <c r="NIP11" s="11"/>
      <c r="NIQ11" s="11"/>
      <c r="NIR11" s="9"/>
      <c r="NIS11" s="9"/>
      <c r="NIT11" s="9"/>
      <c r="NIU11" s="11"/>
      <c r="NIV11" s="11"/>
      <c r="NIW11" s="11"/>
      <c r="NIX11" s="11"/>
      <c r="NIY11" s="11"/>
      <c r="NIZ11" s="11"/>
      <c r="NJA11" s="11"/>
      <c r="NJB11" s="11"/>
      <c r="NJC11" s="11"/>
      <c r="NJD11" s="11"/>
      <c r="NJE11" s="11"/>
      <c r="NJF11" s="11"/>
      <c r="NJG11" s="11"/>
      <c r="NJH11" s="9"/>
      <c r="NJI11" s="9"/>
      <c r="NJJ11" s="9"/>
      <c r="NJK11" s="11"/>
      <c r="NJL11" s="11"/>
      <c r="NJM11" s="11"/>
      <c r="NJN11" s="11"/>
      <c r="NJO11" s="11"/>
      <c r="NJP11" s="11"/>
      <c r="NJQ11" s="11"/>
      <c r="NJR11" s="11"/>
      <c r="NJS11" s="11"/>
      <c r="NJT11" s="11"/>
      <c r="NJU11" s="11"/>
      <c r="NJV11" s="11"/>
      <c r="NJW11" s="11"/>
      <c r="NJX11" s="9"/>
      <c r="NJY11" s="9"/>
      <c r="NJZ11" s="9"/>
      <c r="NKA11" s="11"/>
      <c r="NKB11" s="11"/>
      <c r="NKC11" s="11"/>
      <c r="NKD11" s="11"/>
      <c r="NKE11" s="11"/>
      <c r="NKF11" s="11"/>
      <c r="NKG11" s="11"/>
      <c r="NKH11" s="11"/>
      <c r="NKI11" s="11"/>
      <c r="NKJ11" s="11"/>
      <c r="NKK11" s="11"/>
      <c r="NKL11" s="11"/>
      <c r="NKM11" s="11"/>
      <c r="NKN11" s="9"/>
      <c r="NKO11" s="9"/>
      <c r="NKP11" s="9"/>
      <c r="NKQ11" s="11"/>
      <c r="NKR11" s="11"/>
      <c r="NKS11" s="11"/>
      <c r="NKT11" s="11"/>
      <c r="NKU11" s="11"/>
      <c r="NKV11" s="11"/>
      <c r="NKW11" s="11"/>
      <c r="NKX11" s="11"/>
      <c r="NKY11" s="11"/>
      <c r="NKZ11" s="11"/>
      <c r="NLA11" s="11"/>
      <c r="NLB11" s="11"/>
      <c r="NLC11" s="11"/>
      <c r="NLD11" s="9"/>
      <c r="NLE11" s="9"/>
      <c r="NLF11" s="9"/>
      <c r="NLG11" s="11"/>
      <c r="NLH11" s="11"/>
      <c r="NLI11" s="11"/>
      <c r="NLJ11" s="11"/>
      <c r="NLK11" s="11"/>
      <c r="NLL11" s="11"/>
      <c r="NLM11" s="11"/>
      <c r="NLN11" s="11"/>
      <c r="NLO11" s="11"/>
      <c r="NLP11" s="11"/>
      <c r="NLQ11" s="11"/>
      <c r="NLR11" s="11"/>
      <c r="NLS11" s="11"/>
      <c r="NLT11" s="9"/>
      <c r="NLU11" s="9"/>
      <c r="NLV11" s="9"/>
      <c r="NLW11" s="11"/>
      <c r="NLX11" s="11"/>
      <c r="NLY11" s="11"/>
      <c r="NLZ11" s="11"/>
      <c r="NMA11" s="11"/>
      <c r="NMB11" s="11"/>
      <c r="NMC11" s="11"/>
      <c r="NMD11" s="11"/>
      <c r="NME11" s="11"/>
      <c r="NMF11" s="11"/>
      <c r="NMG11" s="11"/>
      <c r="NMH11" s="11"/>
      <c r="NMI11" s="11"/>
      <c r="NMJ11" s="9"/>
      <c r="NMK11" s="9"/>
      <c r="NML11" s="9"/>
      <c r="NMM11" s="11"/>
      <c r="NMN11" s="11"/>
      <c r="NMO11" s="11"/>
      <c r="NMP11" s="11"/>
      <c r="NMQ11" s="11"/>
      <c r="NMR11" s="11"/>
      <c r="NMS11" s="11"/>
      <c r="NMT11" s="11"/>
      <c r="NMU11" s="11"/>
      <c r="NMV11" s="11"/>
      <c r="NMW11" s="11"/>
      <c r="NMX11" s="11"/>
      <c r="NMY11" s="11"/>
      <c r="NMZ11" s="9"/>
      <c r="NNA11" s="9"/>
      <c r="NNB11" s="9"/>
      <c r="NNC11" s="11"/>
      <c r="NND11" s="11"/>
      <c r="NNE11" s="11"/>
      <c r="NNF11" s="11"/>
      <c r="NNG11" s="11"/>
      <c r="NNH11" s="11"/>
      <c r="NNI11" s="11"/>
      <c r="NNJ11" s="11"/>
      <c r="NNK11" s="11"/>
      <c r="NNL11" s="11"/>
      <c r="NNM11" s="11"/>
      <c r="NNN11" s="11"/>
      <c r="NNO11" s="11"/>
      <c r="NNP11" s="9"/>
      <c r="NNQ11" s="9"/>
      <c r="NNR11" s="9"/>
      <c r="NNS11" s="11"/>
      <c r="NNT11" s="11"/>
      <c r="NNU11" s="11"/>
      <c r="NNV11" s="11"/>
      <c r="NNW11" s="11"/>
      <c r="NNX11" s="11"/>
      <c r="NNY11" s="11"/>
      <c r="NNZ11" s="11"/>
      <c r="NOA11" s="11"/>
      <c r="NOB11" s="11"/>
      <c r="NOC11" s="11"/>
      <c r="NOD11" s="11"/>
      <c r="NOE11" s="11"/>
      <c r="NOF11" s="9"/>
      <c r="NOG11" s="9"/>
      <c r="NOH11" s="9"/>
      <c r="NOI11" s="11"/>
      <c r="NOJ11" s="11"/>
      <c r="NOK11" s="11"/>
      <c r="NOL11" s="11"/>
      <c r="NOM11" s="11"/>
      <c r="NON11" s="11"/>
      <c r="NOO11" s="11"/>
      <c r="NOP11" s="11"/>
      <c r="NOQ11" s="11"/>
      <c r="NOR11" s="11"/>
      <c r="NOS11" s="11"/>
      <c r="NOT11" s="11"/>
      <c r="NOU11" s="11"/>
      <c r="NOV11" s="9"/>
      <c r="NOW11" s="9"/>
      <c r="NOX11" s="9"/>
      <c r="NOY11" s="11"/>
      <c r="NOZ11" s="11"/>
      <c r="NPA11" s="11"/>
      <c r="NPB11" s="11"/>
      <c r="NPC11" s="11"/>
      <c r="NPD11" s="11"/>
      <c r="NPE11" s="11"/>
      <c r="NPF11" s="11"/>
      <c r="NPG11" s="11"/>
      <c r="NPH11" s="11"/>
      <c r="NPI11" s="11"/>
      <c r="NPJ11" s="11"/>
      <c r="NPK11" s="11"/>
      <c r="NPL11" s="9"/>
      <c r="NPM11" s="9"/>
      <c r="NPN11" s="9"/>
      <c r="NPO11" s="11"/>
      <c r="NPP11" s="11"/>
      <c r="NPQ11" s="11"/>
      <c r="NPR11" s="11"/>
      <c r="NPS11" s="11"/>
      <c r="NPT11" s="11"/>
      <c r="NPU11" s="11"/>
      <c r="NPV11" s="11"/>
      <c r="NPW11" s="11"/>
      <c r="NPX11" s="11"/>
      <c r="NPY11" s="11"/>
      <c r="NPZ11" s="11"/>
      <c r="NQA11" s="11"/>
      <c r="NQB11" s="9"/>
      <c r="NQC11" s="9"/>
      <c r="NQD11" s="9"/>
      <c r="NQE11" s="11"/>
      <c r="NQF11" s="11"/>
      <c r="NQG11" s="11"/>
      <c r="NQH11" s="11"/>
      <c r="NQI11" s="11"/>
      <c r="NQJ11" s="11"/>
      <c r="NQK11" s="11"/>
      <c r="NQL11" s="11"/>
      <c r="NQM11" s="11"/>
      <c r="NQN11" s="11"/>
      <c r="NQO11" s="11"/>
      <c r="NQP11" s="11"/>
      <c r="NQQ11" s="11"/>
      <c r="NQR11" s="9"/>
      <c r="NQS11" s="9"/>
      <c r="NQT11" s="9"/>
      <c r="NQU11" s="11"/>
      <c r="NQV11" s="11"/>
      <c r="NQW11" s="11"/>
      <c r="NQX11" s="11"/>
      <c r="NQY11" s="11"/>
      <c r="NQZ11" s="11"/>
      <c r="NRA11" s="11"/>
      <c r="NRB11" s="11"/>
      <c r="NRC11" s="11"/>
      <c r="NRD11" s="11"/>
      <c r="NRE11" s="11"/>
      <c r="NRF11" s="11"/>
      <c r="NRG11" s="11"/>
      <c r="NRH11" s="9"/>
      <c r="NRI11" s="9"/>
      <c r="NRJ11" s="9"/>
      <c r="NRK11" s="11"/>
      <c r="NRL11" s="11"/>
      <c r="NRM11" s="11"/>
      <c r="NRN11" s="11"/>
      <c r="NRO11" s="11"/>
      <c r="NRP11" s="11"/>
      <c r="NRQ11" s="11"/>
      <c r="NRR11" s="11"/>
      <c r="NRS11" s="11"/>
      <c r="NRT11" s="11"/>
      <c r="NRU11" s="11"/>
      <c r="NRV11" s="11"/>
      <c r="NRW11" s="11"/>
      <c r="NRX11" s="9"/>
      <c r="NRY11" s="9"/>
      <c r="NRZ11" s="9"/>
      <c r="NSA11" s="11"/>
      <c r="NSB11" s="11"/>
      <c r="NSC11" s="11"/>
      <c r="NSD11" s="11"/>
      <c r="NSE11" s="11"/>
      <c r="NSF11" s="11"/>
      <c r="NSG11" s="11"/>
      <c r="NSH11" s="11"/>
      <c r="NSI11" s="11"/>
      <c r="NSJ11" s="11"/>
      <c r="NSK11" s="11"/>
      <c r="NSL11" s="11"/>
      <c r="NSM11" s="11"/>
      <c r="NSN11" s="9"/>
      <c r="NSO11" s="9"/>
      <c r="NSP11" s="9"/>
      <c r="NSQ11" s="11"/>
      <c r="NSR11" s="11"/>
      <c r="NSS11" s="11"/>
      <c r="NST11" s="11"/>
      <c r="NSU11" s="11"/>
      <c r="NSV11" s="11"/>
      <c r="NSW11" s="11"/>
      <c r="NSX11" s="11"/>
      <c r="NSY11" s="11"/>
      <c r="NSZ11" s="11"/>
      <c r="NTA11" s="11"/>
      <c r="NTB11" s="11"/>
      <c r="NTC11" s="11"/>
      <c r="NTD11" s="9"/>
      <c r="NTE11" s="9"/>
      <c r="NTF11" s="9"/>
      <c r="NTG11" s="11"/>
      <c r="NTH11" s="11"/>
      <c r="NTI11" s="11"/>
      <c r="NTJ11" s="11"/>
      <c r="NTK11" s="11"/>
      <c r="NTL11" s="11"/>
      <c r="NTM11" s="11"/>
      <c r="NTN11" s="11"/>
      <c r="NTO11" s="11"/>
      <c r="NTP11" s="11"/>
      <c r="NTQ11" s="11"/>
      <c r="NTR11" s="11"/>
      <c r="NTS11" s="11"/>
      <c r="NTT11" s="9"/>
      <c r="NTU11" s="9"/>
      <c r="NTV11" s="9"/>
      <c r="NTW11" s="11"/>
      <c r="NTX11" s="11"/>
      <c r="NTY11" s="11"/>
      <c r="NTZ11" s="11"/>
      <c r="NUA11" s="11"/>
      <c r="NUB11" s="11"/>
      <c r="NUC11" s="11"/>
      <c r="NUD11" s="11"/>
      <c r="NUE11" s="11"/>
      <c r="NUF11" s="11"/>
      <c r="NUG11" s="11"/>
      <c r="NUH11" s="11"/>
      <c r="NUI11" s="11"/>
      <c r="NUJ11" s="9"/>
      <c r="NUK11" s="9"/>
      <c r="NUL11" s="9"/>
      <c r="NUM11" s="11"/>
      <c r="NUN11" s="11"/>
      <c r="NUO11" s="11"/>
      <c r="NUP11" s="11"/>
      <c r="NUQ11" s="11"/>
      <c r="NUR11" s="11"/>
      <c r="NUS11" s="11"/>
      <c r="NUT11" s="11"/>
      <c r="NUU11" s="11"/>
      <c r="NUV11" s="11"/>
      <c r="NUW11" s="11"/>
      <c r="NUX11" s="11"/>
      <c r="NUY11" s="11"/>
      <c r="NUZ11" s="9"/>
      <c r="NVA11" s="9"/>
      <c r="NVB11" s="9"/>
      <c r="NVC11" s="11"/>
      <c r="NVD11" s="11"/>
      <c r="NVE11" s="11"/>
      <c r="NVF11" s="11"/>
      <c r="NVG11" s="11"/>
      <c r="NVH11" s="11"/>
      <c r="NVI11" s="11"/>
      <c r="NVJ11" s="11"/>
      <c r="NVK11" s="11"/>
      <c r="NVL11" s="11"/>
      <c r="NVM11" s="11"/>
      <c r="NVN11" s="11"/>
      <c r="NVO11" s="11"/>
      <c r="NVP11" s="9"/>
      <c r="NVQ11" s="9"/>
      <c r="NVR11" s="9"/>
      <c r="NVS11" s="11"/>
      <c r="NVT11" s="11"/>
      <c r="NVU11" s="11"/>
      <c r="NVV11" s="11"/>
      <c r="NVW11" s="11"/>
      <c r="NVX11" s="11"/>
      <c r="NVY11" s="11"/>
      <c r="NVZ11" s="11"/>
      <c r="NWA11" s="11"/>
      <c r="NWB11" s="11"/>
      <c r="NWC11" s="11"/>
      <c r="NWD11" s="11"/>
      <c r="NWE11" s="11"/>
      <c r="NWF11" s="9"/>
      <c r="NWG11" s="9"/>
      <c r="NWH11" s="9"/>
      <c r="NWI11" s="11"/>
      <c r="NWJ11" s="11"/>
      <c r="NWK11" s="11"/>
      <c r="NWL11" s="11"/>
      <c r="NWM11" s="11"/>
      <c r="NWN11" s="11"/>
      <c r="NWO11" s="11"/>
      <c r="NWP11" s="11"/>
      <c r="NWQ11" s="11"/>
      <c r="NWR11" s="11"/>
      <c r="NWS11" s="11"/>
      <c r="NWT11" s="11"/>
      <c r="NWU11" s="11"/>
      <c r="NWV11" s="9"/>
      <c r="NWW11" s="9"/>
      <c r="NWX11" s="9"/>
      <c r="NWY11" s="11"/>
      <c r="NWZ11" s="11"/>
      <c r="NXA11" s="11"/>
      <c r="NXB11" s="11"/>
      <c r="NXC11" s="11"/>
      <c r="NXD11" s="11"/>
      <c r="NXE11" s="11"/>
      <c r="NXF11" s="11"/>
      <c r="NXG11" s="11"/>
      <c r="NXH11" s="11"/>
      <c r="NXI11" s="11"/>
      <c r="NXJ11" s="11"/>
      <c r="NXK11" s="11"/>
      <c r="NXL11" s="9"/>
      <c r="NXM11" s="9"/>
      <c r="NXN11" s="9"/>
      <c r="NXO11" s="11"/>
      <c r="NXP11" s="11"/>
      <c r="NXQ11" s="11"/>
      <c r="NXR11" s="11"/>
      <c r="NXS11" s="11"/>
      <c r="NXT11" s="11"/>
      <c r="NXU11" s="11"/>
      <c r="NXV11" s="11"/>
      <c r="NXW11" s="11"/>
      <c r="NXX11" s="11"/>
      <c r="NXY11" s="11"/>
      <c r="NXZ11" s="11"/>
      <c r="NYA11" s="11"/>
      <c r="NYB11" s="9"/>
      <c r="NYC11" s="9"/>
      <c r="NYD11" s="9"/>
      <c r="NYE11" s="11"/>
      <c r="NYF11" s="11"/>
      <c r="NYG11" s="11"/>
      <c r="NYH11" s="11"/>
      <c r="NYI11" s="11"/>
      <c r="NYJ11" s="11"/>
      <c r="NYK11" s="11"/>
      <c r="NYL11" s="11"/>
      <c r="NYM11" s="11"/>
      <c r="NYN11" s="11"/>
      <c r="NYO11" s="11"/>
      <c r="NYP11" s="11"/>
      <c r="NYQ11" s="11"/>
      <c r="NYR11" s="9"/>
      <c r="NYS11" s="9"/>
      <c r="NYT11" s="9"/>
      <c r="NYU11" s="11"/>
      <c r="NYV11" s="11"/>
      <c r="NYW11" s="11"/>
      <c r="NYX11" s="11"/>
      <c r="NYY11" s="11"/>
      <c r="NYZ11" s="11"/>
      <c r="NZA11" s="11"/>
      <c r="NZB11" s="11"/>
      <c r="NZC11" s="11"/>
      <c r="NZD11" s="11"/>
      <c r="NZE11" s="11"/>
      <c r="NZF11" s="11"/>
      <c r="NZG11" s="11"/>
      <c r="NZH11" s="9"/>
      <c r="NZI11" s="9"/>
      <c r="NZJ11" s="9"/>
      <c r="NZK11" s="11"/>
      <c r="NZL11" s="11"/>
      <c r="NZM11" s="11"/>
      <c r="NZN11" s="11"/>
      <c r="NZO11" s="11"/>
      <c r="NZP11" s="11"/>
      <c r="NZQ11" s="11"/>
      <c r="NZR11" s="11"/>
      <c r="NZS11" s="11"/>
      <c r="NZT11" s="11"/>
      <c r="NZU11" s="11"/>
      <c r="NZV11" s="11"/>
      <c r="NZW11" s="11"/>
      <c r="NZX11" s="9"/>
      <c r="NZY11" s="9"/>
      <c r="NZZ11" s="9"/>
      <c r="OAA11" s="11"/>
      <c r="OAB11" s="11"/>
      <c r="OAC11" s="11"/>
      <c r="OAD11" s="11"/>
      <c r="OAE11" s="11"/>
      <c r="OAF11" s="11"/>
      <c r="OAG11" s="11"/>
      <c r="OAH11" s="11"/>
      <c r="OAI11" s="11"/>
      <c r="OAJ11" s="11"/>
      <c r="OAK11" s="11"/>
      <c r="OAL11" s="11"/>
      <c r="OAM11" s="11"/>
      <c r="OAN11" s="9"/>
      <c r="OAO11" s="9"/>
      <c r="OAP11" s="9"/>
      <c r="OAQ11" s="11"/>
      <c r="OAR11" s="11"/>
      <c r="OAS11" s="11"/>
      <c r="OAT11" s="11"/>
      <c r="OAU11" s="11"/>
      <c r="OAV11" s="11"/>
      <c r="OAW11" s="11"/>
      <c r="OAX11" s="11"/>
      <c r="OAY11" s="11"/>
      <c r="OAZ11" s="11"/>
      <c r="OBA11" s="11"/>
      <c r="OBB11" s="11"/>
      <c r="OBC11" s="11"/>
      <c r="OBD11" s="9"/>
      <c r="OBE11" s="9"/>
      <c r="OBF11" s="9"/>
      <c r="OBG11" s="11"/>
      <c r="OBH11" s="11"/>
      <c r="OBI11" s="11"/>
      <c r="OBJ11" s="11"/>
      <c r="OBK11" s="11"/>
      <c r="OBL11" s="11"/>
      <c r="OBM11" s="11"/>
      <c r="OBN11" s="11"/>
      <c r="OBO11" s="11"/>
      <c r="OBP11" s="11"/>
      <c r="OBQ11" s="11"/>
      <c r="OBR11" s="11"/>
      <c r="OBS11" s="11"/>
      <c r="OBT11" s="9"/>
      <c r="OBU11" s="9"/>
      <c r="OBV11" s="9"/>
      <c r="OBW11" s="11"/>
      <c r="OBX11" s="11"/>
      <c r="OBY11" s="11"/>
      <c r="OBZ11" s="11"/>
      <c r="OCA11" s="11"/>
      <c r="OCB11" s="11"/>
      <c r="OCC11" s="11"/>
      <c r="OCD11" s="11"/>
      <c r="OCE11" s="11"/>
      <c r="OCF11" s="11"/>
      <c r="OCG11" s="11"/>
      <c r="OCH11" s="11"/>
      <c r="OCI11" s="11"/>
      <c r="OCJ11" s="9"/>
      <c r="OCK11" s="9"/>
      <c r="OCL11" s="9"/>
      <c r="OCM11" s="11"/>
      <c r="OCN11" s="11"/>
      <c r="OCO11" s="11"/>
      <c r="OCP11" s="11"/>
      <c r="OCQ11" s="11"/>
      <c r="OCR11" s="11"/>
      <c r="OCS11" s="11"/>
      <c r="OCT11" s="11"/>
      <c r="OCU11" s="11"/>
      <c r="OCV11" s="11"/>
      <c r="OCW11" s="11"/>
      <c r="OCX11" s="11"/>
      <c r="OCY11" s="11"/>
      <c r="OCZ11" s="9"/>
      <c r="ODA11" s="9"/>
      <c r="ODB11" s="9"/>
      <c r="ODC11" s="11"/>
      <c r="ODD11" s="11"/>
      <c r="ODE11" s="11"/>
      <c r="ODF11" s="11"/>
      <c r="ODG11" s="11"/>
      <c r="ODH11" s="11"/>
      <c r="ODI11" s="11"/>
      <c r="ODJ11" s="11"/>
      <c r="ODK11" s="11"/>
      <c r="ODL11" s="11"/>
      <c r="ODM11" s="11"/>
      <c r="ODN11" s="11"/>
      <c r="ODO11" s="11"/>
      <c r="ODP11" s="9"/>
      <c r="ODQ11" s="9"/>
      <c r="ODR11" s="9"/>
      <c r="ODS11" s="11"/>
      <c r="ODT11" s="11"/>
      <c r="ODU11" s="11"/>
      <c r="ODV11" s="11"/>
      <c r="ODW11" s="11"/>
      <c r="ODX11" s="11"/>
      <c r="ODY11" s="11"/>
      <c r="ODZ11" s="11"/>
      <c r="OEA11" s="11"/>
      <c r="OEB11" s="11"/>
      <c r="OEC11" s="11"/>
      <c r="OED11" s="11"/>
      <c r="OEE11" s="11"/>
      <c r="OEF11" s="9"/>
      <c r="OEG11" s="9"/>
      <c r="OEH11" s="9"/>
      <c r="OEI11" s="11"/>
      <c r="OEJ11" s="11"/>
      <c r="OEK11" s="11"/>
      <c r="OEL11" s="11"/>
      <c r="OEM11" s="11"/>
      <c r="OEN11" s="11"/>
      <c r="OEO11" s="11"/>
      <c r="OEP11" s="11"/>
      <c r="OEQ11" s="11"/>
      <c r="OER11" s="11"/>
      <c r="OES11" s="11"/>
      <c r="OET11" s="11"/>
      <c r="OEU11" s="11"/>
      <c r="OEV11" s="9"/>
      <c r="OEW11" s="9"/>
      <c r="OEX11" s="9"/>
      <c r="OEY11" s="11"/>
      <c r="OEZ11" s="11"/>
      <c r="OFA11" s="11"/>
      <c r="OFB11" s="11"/>
      <c r="OFC11" s="11"/>
      <c r="OFD11" s="11"/>
      <c r="OFE11" s="11"/>
      <c r="OFF11" s="11"/>
      <c r="OFG11" s="11"/>
      <c r="OFH11" s="11"/>
      <c r="OFI11" s="11"/>
      <c r="OFJ11" s="11"/>
      <c r="OFK11" s="11"/>
      <c r="OFL11" s="9"/>
      <c r="OFM11" s="9"/>
      <c r="OFN11" s="9"/>
      <c r="OFO11" s="11"/>
      <c r="OFP11" s="11"/>
      <c r="OFQ11" s="11"/>
      <c r="OFR11" s="11"/>
      <c r="OFS11" s="11"/>
      <c r="OFT11" s="11"/>
      <c r="OFU11" s="11"/>
      <c r="OFV11" s="11"/>
      <c r="OFW11" s="11"/>
      <c r="OFX11" s="11"/>
      <c r="OFY11" s="11"/>
      <c r="OFZ11" s="11"/>
      <c r="OGA11" s="11"/>
      <c r="OGB11" s="9"/>
      <c r="OGC11" s="9"/>
      <c r="OGD11" s="9"/>
      <c r="OGE11" s="11"/>
      <c r="OGF11" s="11"/>
      <c r="OGG11" s="11"/>
      <c r="OGH11" s="11"/>
      <c r="OGI11" s="11"/>
      <c r="OGJ11" s="11"/>
      <c r="OGK11" s="11"/>
      <c r="OGL11" s="11"/>
      <c r="OGM11" s="11"/>
      <c r="OGN11" s="11"/>
      <c r="OGO11" s="11"/>
      <c r="OGP11" s="11"/>
      <c r="OGQ11" s="11"/>
      <c r="OGR11" s="9"/>
      <c r="OGS11" s="9"/>
      <c r="OGT11" s="9"/>
      <c r="OGU11" s="11"/>
      <c r="OGV11" s="11"/>
      <c r="OGW11" s="11"/>
      <c r="OGX11" s="11"/>
      <c r="OGY11" s="11"/>
      <c r="OGZ11" s="11"/>
      <c r="OHA11" s="11"/>
      <c r="OHB11" s="11"/>
      <c r="OHC11" s="11"/>
      <c r="OHD11" s="11"/>
      <c r="OHE11" s="11"/>
      <c r="OHF11" s="11"/>
      <c r="OHG11" s="11"/>
      <c r="OHH11" s="9"/>
      <c r="OHI11" s="9"/>
      <c r="OHJ11" s="9"/>
      <c r="OHK11" s="11"/>
      <c r="OHL11" s="11"/>
      <c r="OHM11" s="11"/>
      <c r="OHN11" s="11"/>
      <c r="OHO11" s="11"/>
      <c r="OHP11" s="11"/>
      <c r="OHQ11" s="11"/>
      <c r="OHR11" s="11"/>
      <c r="OHS11" s="11"/>
      <c r="OHT11" s="11"/>
      <c r="OHU11" s="11"/>
      <c r="OHV11" s="11"/>
      <c r="OHW11" s="11"/>
      <c r="OHX11" s="9"/>
      <c r="OHY11" s="9"/>
      <c r="OHZ11" s="9"/>
      <c r="OIA11" s="11"/>
      <c r="OIB11" s="11"/>
      <c r="OIC11" s="11"/>
      <c r="OID11" s="11"/>
      <c r="OIE11" s="11"/>
      <c r="OIF11" s="11"/>
      <c r="OIG11" s="11"/>
      <c r="OIH11" s="11"/>
      <c r="OII11" s="11"/>
      <c r="OIJ11" s="11"/>
      <c r="OIK11" s="11"/>
      <c r="OIL11" s="11"/>
      <c r="OIM11" s="11"/>
      <c r="OIN11" s="9"/>
      <c r="OIO11" s="9"/>
      <c r="OIP11" s="9"/>
      <c r="OIQ11" s="11"/>
      <c r="OIR11" s="11"/>
      <c r="OIS11" s="11"/>
      <c r="OIT11" s="11"/>
      <c r="OIU11" s="11"/>
      <c r="OIV11" s="11"/>
      <c r="OIW11" s="11"/>
      <c r="OIX11" s="11"/>
      <c r="OIY11" s="11"/>
      <c r="OIZ11" s="11"/>
      <c r="OJA11" s="11"/>
      <c r="OJB11" s="11"/>
      <c r="OJC11" s="11"/>
      <c r="OJD11" s="9"/>
      <c r="OJE11" s="9"/>
      <c r="OJF11" s="9"/>
      <c r="OJG11" s="11"/>
      <c r="OJH11" s="11"/>
      <c r="OJI11" s="11"/>
      <c r="OJJ11" s="11"/>
      <c r="OJK11" s="11"/>
      <c r="OJL11" s="11"/>
      <c r="OJM11" s="11"/>
      <c r="OJN11" s="11"/>
      <c r="OJO11" s="11"/>
      <c r="OJP11" s="11"/>
      <c r="OJQ11" s="11"/>
      <c r="OJR11" s="11"/>
      <c r="OJS11" s="11"/>
      <c r="OJT11" s="9"/>
      <c r="OJU11" s="9"/>
      <c r="OJV11" s="9"/>
      <c r="OJW11" s="11"/>
      <c r="OJX11" s="11"/>
      <c r="OJY11" s="11"/>
      <c r="OJZ11" s="11"/>
      <c r="OKA11" s="11"/>
      <c r="OKB11" s="11"/>
      <c r="OKC11" s="11"/>
      <c r="OKD11" s="11"/>
      <c r="OKE11" s="11"/>
      <c r="OKF11" s="11"/>
      <c r="OKG11" s="11"/>
      <c r="OKH11" s="11"/>
      <c r="OKI11" s="11"/>
      <c r="OKJ11" s="9"/>
      <c r="OKK11" s="9"/>
      <c r="OKL11" s="9"/>
      <c r="OKM11" s="11"/>
      <c r="OKN11" s="11"/>
      <c r="OKO11" s="11"/>
      <c r="OKP11" s="11"/>
      <c r="OKQ11" s="11"/>
      <c r="OKR11" s="11"/>
      <c r="OKS11" s="11"/>
      <c r="OKT11" s="11"/>
      <c r="OKU11" s="11"/>
      <c r="OKV11" s="11"/>
      <c r="OKW11" s="11"/>
      <c r="OKX11" s="11"/>
      <c r="OKY11" s="11"/>
      <c r="OKZ11" s="9"/>
      <c r="OLA11" s="9"/>
      <c r="OLB11" s="9"/>
      <c r="OLC11" s="11"/>
      <c r="OLD11" s="11"/>
      <c r="OLE11" s="11"/>
      <c r="OLF11" s="11"/>
      <c r="OLG11" s="11"/>
      <c r="OLH11" s="11"/>
      <c r="OLI11" s="11"/>
      <c r="OLJ11" s="11"/>
      <c r="OLK11" s="11"/>
      <c r="OLL11" s="11"/>
      <c r="OLM11" s="11"/>
      <c r="OLN11" s="11"/>
      <c r="OLO11" s="11"/>
      <c r="OLP11" s="9"/>
      <c r="OLQ11" s="9"/>
      <c r="OLR11" s="9"/>
      <c r="OLS11" s="11"/>
      <c r="OLT11" s="11"/>
      <c r="OLU11" s="11"/>
      <c r="OLV11" s="11"/>
      <c r="OLW11" s="11"/>
      <c r="OLX11" s="11"/>
      <c r="OLY11" s="11"/>
      <c r="OLZ11" s="11"/>
      <c r="OMA11" s="11"/>
      <c r="OMB11" s="11"/>
      <c r="OMC11" s="11"/>
      <c r="OMD11" s="11"/>
      <c r="OME11" s="11"/>
      <c r="OMF11" s="9"/>
      <c r="OMG11" s="9"/>
      <c r="OMH11" s="9"/>
      <c r="OMI11" s="11"/>
      <c r="OMJ11" s="11"/>
      <c r="OMK11" s="11"/>
      <c r="OML11" s="11"/>
      <c r="OMM11" s="11"/>
      <c r="OMN11" s="11"/>
      <c r="OMO11" s="11"/>
      <c r="OMP11" s="11"/>
      <c r="OMQ11" s="11"/>
      <c r="OMR11" s="11"/>
      <c r="OMS11" s="11"/>
      <c r="OMT11" s="11"/>
      <c r="OMU11" s="11"/>
      <c r="OMV11" s="9"/>
      <c r="OMW11" s="9"/>
      <c r="OMX11" s="9"/>
      <c r="OMY11" s="11"/>
      <c r="OMZ11" s="11"/>
      <c r="ONA11" s="11"/>
      <c r="ONB11" s="11"/>
      <c r="ONC11" s="11"/>
      <c r="OND11" s="11"/>
      <c r="ONE11" s="11"/>
      <c r="ONF11" s="11"/>
      <c r="ONG11" s="11"/>
      <c r="ONH11" s="11"/>
      <c r="ONI11" s="11"/>
      <c r="ONJ11" s="11"/>
      <c r="ONK11" s="11"/>
      <c r="ONL11" s="9"/>
      <c r="ONM11" s="9"/>
      <c r="ONN11" s="9"/>
      <c r="ONO11" s="11"/>
      <c r="ONP11" s="11"/>
      <c r="ONQ11" s="11"/>
      <c r="ONR11" s="11"/>
      <c r="ONS11" s="11"/>
      <c r="ONT11" s="11"/>
      <c r="ONU11" s="11"/>
      <c r="ONV11" s="11"/>
      <c r="ONW11" s="11"/>
      <c r="ONX11" s="11"/>
      <c r="ONY11" s="11"/>
      <c r="ONZ11" s="11"/>
      <c r="OOA11" s="11"/>
      <c r="OOB11" s="9"/>
      <c r="OOC11" s="9"/>
      <c r="OOD11" s="9"/>
      <c r="OOE11" s="11"/>
      <c r="OOF11" s="11"/>
      <c r="OOG11" s="11"/>
      <c r="OOH11" s="11"/>
      <c r="OOI11" s="11"/>
      <c r="OOJ11" s="11"/>
      <c r="OOK11" s="11"/>
      <c r="OOL11" s="11"/>
      <c r="OOM11" s="11"/>
      <c r="OON11" s="11"/>
      <c r="OOO11" s="11"/>
      <c r="OOP11" s="11"/>
      <c r="OOQ11" s="11"/>
      <c r="OOR11" s="9"/>
      <c r="OOS11" s="9"/>
      <c r="OOT11" s="9"/>
      <c r="OOU11" s="11"/>
      <c r="OOV11" s="11"/>
      <c r="OOW11" s="11"/>
      <c r="OOX11" s="11"/>
      <c r="OOY11" s="11"/>
      <c r="OOZ11" s="11"/>
      <c r="OPA11" s="11"/>
      <c r="OPB11" s="11"/>
      <c r="OPC11" s="11"/>
      <c r="OPD11" s="11"/>
      <c r="OPE11" s="11"/>
      <c r="OPF11" s="11"/>
      <c r="OPG11" s="11"/>
      <c r="OPH11" s="9"/>
      <c r="OPI11" s="9"/>
      <c r="OPJ11" s="9"/>
      <c r="OPK11" s="11"/>
      <c r="OPL11" s="11"/>
      <c r="OPM11" s="11"/>
      <c r="OPN11" s="11"/>
      <c r="OPO11" s="11"/>
      <c r="OPP11" s="11"/>
      <c r="OPQ11" s="11"/>
      <c r="OPR11" s="11"/>
      <c r="OPS11" s="11"/>
      <c r="OPT11" s="11"/>
      <c r="OPU11" s="11"/>
      <c r="OPV11" s="11"/>
      <c r="OPW11" s="11"/>
      <c r="OPX11" s="9"/>
      <c r="OPY11" s="9"/>
      <c r="OPZ11" s="9"/>
      <c r="OQA11" s="11"/>
      <c r="OQB11" s="11"/>
      <c r="OQC11" s="11"/>
      <c r="OQD11" s="11"/>
      <c r="OQE11" s="11"/>
      <c r="OQF11" s="11"/>
      <c r="OQG11" s="11"/>
      <c r="OQH11" s="11"/>
      <c r="OQI11" s="11"/>
      <c r="OQJ11" s="11"/>
      <c r="OQK11" s="11"/>
      <c r="OQL11" s="11"/>
      <c r="OQM11" s="11"/>
      <c r="OQN11" s="9"/>
      <c r="OQO11" s="9"/>
      <c r="OQP11" s="9"/>
      <c r="OQQ11" s="11"/>
      <c r="OQR11" s="11"/>
      <c r="OQS11" s="11"/>
      <c r="OQT11" s="11"/>
      <c r="OQU11" s="11"/>
      <c r="OQV11" s="11"/>
      <c r="OQW11" s="11"/>
      <c r="OQX11" s="11"/>
      <c r="OQY11" s="11"/>
      <c r="OQZ11" s="11"/>
      <c r="ORA11" s="11"/>
      <c r="ORB11" s="11"/>
      <c r="ORC11" s="11"/>
      <c r="ORD11" s="9"/>
      <c r="ORE11" s="9"/>
      <c r="ORF11" s="9"/>
      <c r="ORG11" s="11"/>
      <c r="ORH11" s="11"/>
      <c r="ORI11" s="11"/>
      <c r="ORJ11" s="11"/>
      <c r="ORK11" s="11"/>
      <c r="ORL11" s="11"/>
      <c r="ORM11" s="11"/>
      <c r="ORN11" s="11"/>
      <c r="ORO11" s="11"/>
      <c r="ORP11" s="11"/>
      <c r="ORQ11" s="11"/>
      <c r="ORR11" s="11"/>
      <c r="ORS11" s="11"/>
      <c r="ORT11" s="9"/>
      <c r="ORU11" s="9"/>
      <c r="ORV11" s="9"/>
      <c r="ORW11" s="11"/>
      <c r="ORX11" s="11"/>
      <c r="ORY11" s="11"/>
      <c r="ORZ11" s="11"/>
      <c r="OSA11" s="11"/>
      <c r="OSB11" s="11"/>
      <c r="OSC11" s="11"/>
      <c r="OSD11" s="11"/>
      <c r="OSE11" s="11"/>
      <c r="OSF11" s="11"/>
      <c r="OSG11" s="11"/>
      <c r="OSH11" s="11"/>
      <c r="OSI11" s="11"/>
      <c r="OSJ11" s="9"/>
      <c r="OSK11" s="9"/>
      <c r="OSL11" s="9"/>
      <c r="OSM11" s="11"/>
      <c r="OSN11" s="11"/>
      <c r="OSO11" s="11"/>
      <c r="OSP11" s="11"/>
      <c r="OSQ11" s="11"/>
      <c r="OSR11" s="11"/>
      <c r="OSS11" s="11"/>
      <c r="OST11" s="11"/>
      <c r="OSU11" s="11"/>
      <c r="OSV11" s="11"/>
      <c r="OSW11" s="11"/>
      <c r="OSX11" s="11"/>
      <c r="OSY11" s="11"/>
      <c r="OSZ11" s="9"/>
      <c r="OTA11" s="9"/>
      <c r="OTB11" s="9"/>
      <c r="OTC11" s="11"/>
      <c r="OTD11" s="11"/>
      <c r="OTE11" s="11"/>
      <c r="OTF11" s="11"/>
      <c r="OTG11" s="11"/>
      <c r="OTH11" s="11"/>
      <c r="OTI11" s="11"/>
      <c r="OTJ11" s="11"/>
      <c r="OTK11" s="11"/>
      <c r="OTL11" s="11"/>
      <c r="OTM11" s="11"/>
      <c r="OTN11" s="11"/>
      <c r="OTO11" s="11"/>
      <c r="OTP11" s="9"/>
      <c r="OTQ11" s="9"/>
      <c r="OTR11" s="9"/>
      <c r="OTS11" s="11"/>
      <c r="OTT11" s="11"/>
      <c r="OTU11" s="11"/>
      <c r="OTV11" s="11"/>
      <c r="OTW11" s="11"/>
      <c r="OTX11" s="11"/>
      <c r="OTY11" s="11"/>
      <c r="OTZ11" s="11"/>
      <c r="OUA11" s="11"/>
      <c r="OUB11" s="11"/>
      <c r="OUC11" s="11"/>
      <c r="OUD11" s="11"/>
      <c r="OUE11" s="11"/>
      <c r="OUF11" s="9"/>
      <c r="OUG11" s="9"/>
      <c r="OUH11" s="9"/>
      <c r="OUI11" s="11"/>
      <c r="OUJ11" s="11"/>
      <c r="OUK11" s="11"/>
      <c r="OUL11" s="11"/>
      <c r="OUM11" s="11"/>
      <c r="OUN11" s="11"/>
      <c r="OUO11" s="11"/>
      <c r="OUP11" s="11"/>
      <c r="OUQ11" s="11"/>
      <c r="OUR11" s="11"/>
      <c r="OUS11" s="11"/>
      <c r="OUT11" s="11"/>
      <c r="OUU11" s="11"/>
      <c r="OUV11" s="9"/>
      <c r="OUW11" s="9"/>
      <c r="OUX11" s="9"/>
      <c r="OUY11" s="11"/>
      <c r="OUZ11" s="11"/>
      <c r="OVA11" s="11"/>
      <c r="OVB11" s="11"/>
      <c r="OVC11" s="11"/>
      <c r="OVD11" s="11"/>
      <c r="OVE11" s="11"/>
      <c r="OVF11" s="11"/>
      <c r="OVG11" s="11"/>
      <c r="OVH11" s="11"/>
      <c r="OVI11" s="11"/>
      <c r="OVJ11" s="11"/>
      <c r="OVK11" s="11"/>
      <c r="OVL11" s="9"/>
      <c r="OVM11" s="9"/>
      <c r="OVN11" s="9"/>
      <c r="OVO11" s="11"/>
      <c r="OVP11" s="11"/>
      <c r="OVQ11" s="11"/>
      <c r="OVR11" s="11"/>
      <c r="OVS11" s="11"/>
      <c r="OVT11" s="11"/>
      <c r="OVU11" s="11"/>
      <c r="OVV11" s="11"/>
      <c r="OVW11" s="11"/>
      <c r="OVX11" s="11"/>
      <c r="OVY11" s="11"/>
      <c r="OVZ11" s="11"/>
      <c r="OWA11" s="11"/>
      <c r="OWB11" s="9"/>
      <c r="OWC11" s="9"/>
      <c r="OWD11" s="9"/>
      <c r="OWE11" s="11"/>
      <c r="OWF11" s="11"/>
      <c r="OWG11" s="11"/>
      <c r="OWH11" s="11"/>
      <c r="OWI11" s="11"/>
      <c r="OWJ11" s="11"/>
      <c r="OWK11" s="11"/>
      <c r="OWL11" s="11"/>
      <c r="OWM11" s="11"/>
      <c r="OWN11" s="11"/>
      <c r="OWO11" s="11"/>
      <c r="OWP11" s="11"/>
      <c r="OWQ11" s="11"/>
      <c r="OWR11" s="9"/>
      <c r="OWS11" s="9"/>
      <c r="OWT11" s="9"/>
      <c r="OWU11" s="11"/>
      <c r="OWV11" s="11"/>
      <c r="OWW11" s="11"/>
      <c r="OWX11" s="11"/>
      <c r="OWY11" s="11"/>
      <c r="OWZ11" s="11"/>
      <c r="OXA11" s="11"/>
      <c r="OXB11" s="11"/>
      <c r="OXC11" s="11"/>
      <c r="OXD11" s="11"/>
      <c r="OXE11" s="11"/>
      <c r="OXF11" s="11"/>
      <c r="OXG11" s="11"/>
      <c r="OXH11" s="9"/>
      <c r="OXI11" s="9"/>
      <c r="OXJ11" s="9"/>
      <c r="OXK11" s="11"/>
      <c r="OXL11" s="11"/>
      <c r="OXM11" s="11"/>
      <c r="OXN11" s="11"/>
      <c r="OXO11" s="11"/>
      <c r="OXP11" s="11"/>
      <c r="OXQ11" s="11"/>
      <c r="OXR11" s="11"/>
      <c r="OXS11" s="11"/>
      <c r="OXT11" s="11"/>
      <c r="OXU11" s="11"/>
      <c r="OXV11" s="11"/>
      <c r="OXW11" s="11"/>
      <c r="OXX11" s="9"/>
      <c r="OXY11" s="9"/>
      <c r="OXZ11" s="9"/>
      <c r="OYA11" s="11"/>
      <c r="OYB11" s="11"/>
      <c r="OYC11" s="11"/>
      <c r="OYD11" s="11"/>
      <c r="OYE11" s="11"/>
      <c r="OYF11" s="11"/>
      <c r="OYG11" s="11"/>
      <c r="OYH11" s="11"/>
      <c r="OYI11" s="11"/>
      <c r="OYJ11" s="11"/>
      <c r="OYK11" s="11"/>
      <c r="OYL11" s="11"/>
      <c r="OYM11" s="11"/>
      <c r="OYN11" s="9"/>
      <c r="OYO11" s="9"/>
      <c r="OYP11" s="9"/>
      <c r="OYQ11" s="11"/>
      <c r="OYR11" s="11"/>
      <c r="OYS11" s="11"/>
      <c r="OYT11" s="11"/>
      <c r="OYU11" s="11"/>
      <c r="OYV11" s="11"/>
      <c r="OYW11" s="11"/>
      <c r="OYX11" s="11"/>
      <c r="OYY11" s="11"/>
      <c r="OYZ11" s="11"/>
      <c r="OZA11" s="11"/>
      <c r="OZB11" s="11"/>
      <c r="OZC11" s="11"/>
      <c r="OZD11" s="9"/>
      <c r="OZE11" s="9"/>
      <c r="OZF11" s="9"/>
      <c r="OZG11" s="11"/>
      <c r="OZH11" s="11"/>
      <c r="OZI11" s="11"/>
      <c r="OZJ11" s="11"/>
      <c r="OZK11" s="11"/>
      <c r="OZL11" s="11"/>
      <c r="OZM11" s="11"/>
      <c r="OZN11" s="11"/>
      <c r="OZO11" s="11"/>
      <c r="OZP11" s="11"/>
      <c r="OZQ11" s="11"/>
      <c r="OZR11" s="11"/>
      <c r="OZS11" s="11"/>
      <c r="OZT11" s="9"/>
      <c r="OZU11" s="9"/>
      <c r="OZV11" s="9"/>
      <c r="OZW11" s="11"/>
      <c r="OZX11" s="11"/>
      <c r="OZY11" s="11"/>
      <c r="OZZ11" s="11"/>
      <c r="PAA11" s="11"/>
      <c r="PAB11" s="11"/>
      <c r="PAC11" s="11"/>
      <c r="PAD11" s="11"/>
      <c r="PAE11" s="11"/>
      <c r="PAF11" s="11"/>
      <c r="PAG11" s="11"/>
      <c r="PAH11" s="11"/>
      <c r="PAI11" s="11"/>
      <c r="PAJ11" s="9"/>
      <c r="PAK11" s="9"/>
      <c r="PAL11" s="9"/>
      <c r="PAM11" s="11"/>
      <c r="PAN11" s="11"/>
      <c r="PAO11" s="11"/>
      <c r="PAP11" s="11"/>
      <c r="PAQ11" s="11"/>
      <c r="PAR11" s="11"/>
      <c r="PAS11" s="11"/>
      <c r="PAT11" s="11"/>
      <c r="PAU11" s="11"/>
      <c r="PAV11" s="11"/>
      <c r="PAW11" s="11"/>
      <c r="PAX11" s="11"/>
      <c r="PAY11" s="11"/>
      <c r="PAZ11" s="9"/>
      <c r="PBA11" s="9"/>
      <c r="PBB11" s="9"/>
      <c r="PBC11" s="11"/>
      <c r="PBD11" s="11"/>
      <c r="PBE11" s="11"/>
      <c r="PBF11" s="11"/>
      <c r="PBG11" s="11"/>
      <c r="PBH11" s="11"/>
      <c r="PBI11" s="11"/>
      <c r="PBJ11" s="11"/>
      <c r="PBK11" s="11"/>
      <c r="PBL11" s="11"/>
      <c r="PBM11" s="11"/>
      <c r="PBN11" s="11"/>
      <c r="PBO11" s="11"/>
      <c r="PBP11" s="9"/>
      <c r="PBQ11" s="9"/>
      <c r="PBR11" s="9"/>
      <c r="PBS11" s="11"/>
      <c r="PBT11" s="11"/>
      <c r="PBU11" s="11"/>
      <c r="PBV11" s="11"/>
      <c r="PBW11" s="11"/>
      <c r="PBX11" s="11"/>
      <c r="PBY11" s="11"/>
      <c r="PBZ11" s="11"/>
      <c r="PCA11" s="11"/>
      <c r="PCB11" s="11"/>
      <c r="PCC11" s="11"/>
      <c r="PCD11" s="11"/>
      <c r="PCE11" s="11"/>
      <c r="PCF11" s="9"/>
      <c r="PCG11" s="9"/>
      <c r="PCH11" s="9"/>
      <c r="PCI11" s="11"/>
      <c r="PCJ11" s="11"/>
      <c r="PCK11" s="11"/>
      <c r="PCL11" s="11"/>
      <c r="PCM11" s="11"/>
      <c r="PCN11" s="11"/>
      <c r="PCO11" s="11"/>
      <c r="PCP11" s="11"/>
      <c r="PCQ11" s="11"/>
      <c r="PCR11" s="11"/>
      <c r="PCS11" s="11"/>
      <c r="PCT11" s="11"/>
      <c r="PCU11" s="11"/>
      <c r="PCV11" s="9"/>
      <c r="PCW11" s="9"/>
      <c r="PCX11" s="9"/>
      <c r="PCY11" s="11"/>
      <c r="PCZ11" s="11"/>
      <c r="PDA11" s="11"/>
      <c r="PDB11" s="11"/>
      <c r="PDC11" s="11"/>
      <c r="PDD11" s="11"/>
      <c r="PDE11" s="11"/>
      <c r="PDF11" s="11"/>
      <c r="PDG11" s="11"/>
      <c r="PDH11" s="11"/>
      <c r="PDI11" s="11"/>
      <c r="PDJ11" s="11"/>
      <c r="PDK11" s="11"/>
      <c r="PDL11" s="9"/>
      <c r="PDM11" s="9"/>
      <c r="PDN11" s="9"/>
      <c r="PDO11" s="11"/>
      <c r="PDP11" s="11"/>
      <c r="PDQ11" s="11"/>
      <c r="PDR11" s="11"/>
      <c r="PDS11" s="11"/>
      <c r="PDT11" s="11"/>
      <c r="PDU11" s="11"/>
      <c r="PDV11" s="11"/>
      <c r="PDW11" s="11"/>
      <c r="PDX11" s="11"/>
      <c r="PDY11" s="11"/>
      <c r="PDZ11" s="11"/>
      <c r="PEA11" s="11"/>
      <c r="PEB11" s="9"/>
      <c r="PEC11" s="9"/>
      <c r="PED11" s="9"/>
      <c r="PEE11" s="11"/>
      <c r="PEF11" s="11"/>
      <c r="PEG11" s="11"/>
      <c r="PEH11" s="11"/>
      <c r="PEI11" s="11"/>
      <c r="PEJ11" s="11"/>
      <c r="PEK11" s="11"/>
      <c r="PEL11" s="11"/>
      <c r="PEM11" s="11"/>
      <c r="PEN11" s="11"/>
      <c r="PEO11" s="11"/>
      <c r="PEP11" s="11"/>
      <c r="PEQ11" s="11"/>
      <c r="PER11" s="9"/>
      <c r="PES11" s="9"/>
      <c r="PET11" s="9"/>
      <c r="PEU11" s="11"/>
      <c r="PEV11" s="11"/>
      <c r="PEW11" s="11"/>
      <c r="PEX11" s="11"/>
      <c r="PEY11" s="11"/>
      <c r="PEZ11" s="11"/>
      <c r="PFA11" s="11"/>
      <c r="PFB11" s="11"/>
      <c r="PFC11" s="11"/>
      <c r="PFD11" s="11"/>
      <c r="PFE11" s="11"/>
      <c r="PFF11" s="11"/>
      <c r="PFG11" s="11"/>
      <c r="PFH11" s="9"/>
      <c r="PFI11" s="9"/>
      <c r="PFJ11" s="9"/>
      <c r="PFK11" s="11"/>
      <c r="PFL11" s="11"/>
      <c r="PFM11" s="11"/>
      <c r="PFN11" s="11"/>
      <c r="PFO11" s="11"/>
      <c r="PFP11" s="11"/>
      <c r="PFQ11" s="11"/>
      <c r="PFR11" s="11"/>
      <c r="PFS11" s="11"/>
      <c r="PFT11" s="11"/>
      <c r="PFU11" s="11"/>
      <c r="PFV11" s="11"/>
      <c r="PFW11" s="11"/>
      <c r="PFX11" s="9"/>
      <c r="PFY11" s="9"/>
      <c r="PFZ11" s="9"/>
      <c r="PGA11" s="11"/>
      <c r="PGB11" s="11"/>
      <c r="PGC11" s="11"/>
      <c r="PGD11" s="11"/>
      <c r="PGE11" s="11"/>
      <c r="PGF11" s="11"/>
      <c r="PGG11" s="11"/>
      <c r="PGH11" s="11"/>
      <c r="PGI11" s="11"/>
      <c r="PGJ11" s="11"/>
      <c r="PGK11" s="11"/>
      <c r="PGL11" s="11"/>
      <c r="PGM11" s="11"/>
      <c r="PGN11" s="9"/>
      <c r="PGO11" s="9"/>
      <c r="PGP11" s="9"/>
      <c r="PGQ11" s="11"/>
      <c r="PGR11" s="11"/>
      <c r="PGS11" s="11"/>
      <c r="PGT11" s="11"/>
      <c r="PGU11" s="11"/>
      <c r="PGV11" s="11"/>
      <c r="PGW11" s="11"/>
      <c r="PGX11" s="11"/>
      <c r="PGY11" s="11"/>
      <c r="PGZ11" s="11"/>
      <c r="PHA11" s="11"/>
      <c r="PHB11" s="11"/>
      <c r="PHC11" s="11"/>
      <c r="PHD11" s="9"/>
      <c r="PHE11" s="9"/>
      <c r="PHF11" s="9"/>
      <c r="PHG11" s="11"/>
      <c r="PHH11" s="11"/>
      <c r="PHI11" s="11"/>
      <c r="PHJ11" s="11"/>
      <c r="PHK11" s="11"/>
      <c r="PHL11" s="11"/>
      <c r="PHM11" s="11"/>
      <c r="PHN11" s="11"/>
      <c r="PHO11" s="11"/>
      <c r="PHP11" s="11"/>
      <c r="PHQ11" s="11"/>
      <c r="PHR11" s="11"/>
      <c r="PHS11" s="11"/>
      <c r="PHT11" s="9"/>
      <c r="PHU11" s="9"/>
      <c r="PHV11" s="9"/>
      <c r="PHW11" s="11"/>
      <c r="PHX11" s="11"/>
      <c r="PHY11" s="11"/>
      <c r="PHZ11" s="11"/>
      <c r="PIA11" s="11"/>
      <c r="PIB11" s="11"/>
      <c r="PIC11" s="11"/>
      <c r="PID11" s="11"/>
      <c r="PIE11" s="11"/>
      <c r="PIF11" s="11"/>
      <c r="PIG11" s="11"/>
      <c r="PIH11" s="11"/>
      <c r="PII11" s="11"/>
      <c r="PIJ11" s="9"/>
      <c r="PIK11" s="9"/>
      <c r="PIL11" s="9"/>
      <c r="PIM11" s="11"/>
      <c r="PIN11" s="11"/>
      <c r="PIO11" s="11"/>
      <c r="PIP11" s="11"/>
      <c r="PIQ11" s="11"/>
      <c r="PIR11" s="11"/>
      <c r="PIS11" s="11"/>
      <c r="PIT11" s="11"/>
      <c r="PIU11" s="11"/>
      <c r="PIV11" s="11"/>
      <c r="PIW11" s="11"/>
      <c r="PIX11" s="11"/>
      <c r="PIY11" s="11"/>
      <c r="PIZ11" s="9"/>
      <c r="PJA11" s="9"/>
      <c r="PJB11" s="9"/>
      <c r="PJC11" s="11"/>
      <c r="PJD11" s="11"/>
      <c r="PJE11" s="11"/>
      <c r="PJF11" s="11"/>
      <c r="PJG11" s="11"/>
      <c r="PJH11" s="11"/>
      <c r="PJI11" s="11"/>
      <c r="PJJ11" s="11"/>
      <c r="PJK11" s="11"/>
      <c r="PJL11" s="11"/>
      <c r="PJM11" s="11"/>
      <c r="PJN11" s="11"/>
      <c r="PJO11" s="11"/>
      <c r="PJP11" s="9"/>
      <c r="PJQ11" s="9"/>
      <c r="PJR11" s="9"/>
      <c r="PJS11" s="11"/>
      <c r="PJT11" s="11"/>
      <c r="PJU11" s="11"/>
      <c r="PJV11" s="11"/>
      <c r="PJW11" s="11"/>
      <c r="PJX11" s="11"/>
      <c r="PJY11" s="11"/>
      <c r="PJZ11" s="11"/>
      <c r="PKA11" s="11"/>
      <c r="PKB11" s="11"/>
      <c r="PKC11" s="11"/>
      <c r="PKD11" s="11"/>
      <c r="PKE11" s="11"/>
      <c r="PKF11" s="9"/>
      <c r="PKG11" s="9"/>
      <c r="PKH11" s="9"/>
      <c r="PKI11" s="11"/>
      <c r="PKJ11" s="11"/>
      <c r="PKK11" s="11"/>
      <c r="PKL11" s="11"/>
      <c r="PKM11" s="11"/>
      <c r="PKN11" s="11"/>
      <c r="PKO11" s="11"/>
      <c r="PKP11" s="11"/>
      <c r="PKQ11" s="11"/>
      <c r="PKR11" s="11"/>
      <c r="PKS11" s="11"/>
      <c r="PKT11" s="11"/>
      <c r="PKU11" s="11"/>
      <c r="PKV11" s="9"/>
      <c r="PKW11" s="9"/>
      <c r="PKX11" s="9"/>
      <c r="PKY11" s="11"/>
      <c r="PKZ11" s="11"/>
      <c r="PLA11" s="11"/>
      <c r="PLB11" s="11"/>
      <c r="PLC11" s="11"/>
      <c r="PLD11" s="11"/>
      <c r="PLE11" s="11"/>
      <c r="PLF11" s="11"/>
      <c r="PLG11" s="11"/>
      <c r="PLH11" s="11"/>
      <c r="PLI11" s="11"/>
      <c r="PLJ11" s="11"/>
      <c r="PLK11" s="11"/>
      <c r="PLL11" s="9"/>
      <c r="PLM11" s="9"/>
      <c r="PLN11" s="9"/>
      <c r="PLO11" s="11"/>
      <c r="PLP11" s="11"/>
      <c r="PLQ11" s="11"/>
      <c r="PLR11" s="11"/>
      <c r="PLS11" s="11"/>
      <c r="PLT11" s="11"/>
      <c r="PLU11" s="11"/>
      <c r="PLV11" s="11"/>
      <c r="PLW11" s="11"/>
      <c r="PLX11" s="11"/>
      <c r="PLY11" s="11"/>
      <c r="PLZ11" s="11"/>
      <c r="PMA11" s="11"/>
      <c r="PMB11" s="9"/>
      <c r="PMC11" s="9"/>
      <c r="PMD11" s="9"/>
      <c r="PME11" s="11"/>
      <c r="PMF11" s="11"/>
      <c r="PMG11" s="11"/>
      <c r="PMH11" s="11"/>
      <c r="PMI11" s="11"/>
      <c r="PMJ11" s="11"/>
      <c r="PMK11" s="11"/>
      <c r="PML11" s="11"/>
      <c r="PMM11" s="11"/>
      <c r="PMN11" s="11"/>
      <c r="PMO11" s="11"/>
      <c r="PMP11" s="11"/>
      <c r="PMQ11" s="11"/>
      <c r="PMR11" s="9"/>
      <c r="PMS11" s="9"/>
      <c r="PMT11" s="9"/>
      <c r="PMU11" s="11"/>
      <c r="PMV11" s="11"/>
      <c r="PMW11" s="11"/>
      <c r="PMX11" s="11"/>
      <c r="PMY11" s="11"/>
      <c r="PMZ11" s="11"/>
      <c r="PNA11" s="11"/>
      <c r="PNB11" s="11"/>
      <c r="PNC11" s="11"/>
      <c r="PND11" s="11"/>
      <c r="PNE11" s="11"/>
      <c r="PNF11" s="11"/>
      <c r="PNG11" s="11"/>
      <c r="PNH11" s="9"/>
      <c r="PNI11" s="9"/>
      <c r="PNJ11" s="9"/>
      <c r="PNK11" s="11"/>
      <c r="PNL11" s="11"/>
      <c r="PNM11" s="11"/>
      <c r="PNN11" s="11"/>
      <c r="PNO11" s="11"/>
      <c r="PNP11" s="11"/>
      <c r="PNQ11" s="11"/>
      <c r="PNR11" s="11"/>
      <c r="PNS11" s="11"/>
      <c r="PNT11" s="11"/>
      <c r="PNU11" s="11"/>
      <c r="PNV11" s="11"/>
      <c r="PNW11" s="11"/>
      <c r="PNX11" s="9"/>
      <c r="PNY11" s="9"/>
      <c r="PNZ11" s="9"/>
      <c r="POA11" s="11"/>
      <c r="POB11" s="11"/>
      <c r="POC11" s="11"/>
      <c r="POD11" s="11"/>
      <c r="POE11" s="11"/>
      <c r="POF11" s="11"/>
      <c r="POG11" s="11"/>
      <c r="POH11" s="11"/>
      <c r="POI11" s="11"/>
      <c r="POJ11" s="11"/>
      <c r="POK11" s="11"/>
      <c r="POL11" s="11"/>
      <c r="POM11" s="11"/>
      <c r="PON11" s="9"/>
      <c r="POO11" s="9"/>
      <c r="POP11" s="9"/>
      <c r="POQ11" s="11"/>
      <c r="POR11" s="11"/>
      <c r="POS11" s="11"/>
      <c r="POT11" s="11"/>
      <c r="POU11" s="11"/>
      <c r="POV11" s="11"/>
      <c r="POW11" s="11"/>
      <c r="POX11" s="11"/>
      <c r="POY11" s="11"/>
      <c r="POZ11" s="11"/>
      <c r="PPA11" s="11"/>
      <c r="PPB11" s="11"/>
      <c r="PPC11" s="11"/>
      <c r="PPD11" s="9"/>
      <c r="PPE11" s="9"/>
      <c r="PPF11" s="9"/>
      <c r="PPG11" s="11"/>
      <c r="PPH11" s="11"/>
      <c r="PPI11" s="11"/>
      <c r="PPJ11" s="11"/>
      <c r="PPK11" s="11"/>
      <c r="PPL11" s="11"/>
      <c r="PPM11" s="11"/>
      <c r="PPN11" s="11"/>
      <c r="PPO11" s="11"/>
      <c r="PPP11" s="11"/>
      <c r="PPQ11" s="11"/>
      <c r="PPR11" s="11"/>
      <c r="PPS11" s="11"/>
      <c r="PPT11" s="9"/>
      <c r="PPU11" s="9"/>
      <c r="PPV11" s="9"/>
      <c r="PPW11" s="11"/>
      <c r="PPX11" s="11"/>
      <c r="PPY11" s="11"/>
      <c r="PPZ11" s="11"/>
      <c r="PQA11" s="11"/>
      <c r="PQB11" s="11"/>
      <c r="PQC11" s="11"/>
      <c r="PQD11" s="11"/>
      <c r="PQE11" s="11"/>
      <c r="PQF11" s="11"/>
      <c r="PQG11" s="11"/>
      <c r="PQH11" s="11"/>
      <c r="PQI11" s="11"/>
      <c r="PQJ11" s="9"/>
      <c r="PQK11" s="9"/>
      <c r="PQL11" s="9"/>
      <c r="PQM11" s="11"/>
      <c r="PQN11" s="11"/>
      <c r="PQO11" s="11"/>
      <c r="PQP11" s="11"/>
      <c r="PQQ11" s="11"/>
      <c r="PQR11" s="11"/>
      <c r="PQS11" s="11"/>
      <c r="PQT11" s="11"/>
      <c r="PQU11" s="11"/>
      <c r="PQV11" s="11"/>
      <c r="PQW11" s="11"/>
      <c r="PQX11" s="11"/>
      <c r="PQY11" s="11"/>
      <c r="PQZ11" s="9"/>
      <c r="PRA11" s="9"/>
      <c r="PRB11" s="9"/>
      <c r="PRC11" s="11"/>
      <c r="PRD11" s="11"/>
      <c r="PRE11" s="11"/>
      <c r="PRF11" s="11"/>
      <c r="PRG11" s="11"/>
      <c r="PRH11" s="11"/>
      <c r="PRI11" s="11"/>
      <c r="PRJ11" s="11"/>
      <c r="PRK11" s="11"/>
      <c r="PRL11" s="11"/>
      <c r="PRM11" s="11"/>
      <c r="PRN11" s="11"/>
      <c r="PRO11" s="11"/>
      <c r="PRP11" s="9"/>
      <c r="PRQ11" s="9"/>
      <c r="PRR11" s="9"/>
      <c r="PRS11" s="11"/>
      <c r="PRT11" s="11"/>
      <c r="PRU11" s="11"/>
      <c r="PRV11" s="11"/>
      <c r="PRW11" s="11"/>
      <c r="PRX11" s="11"/>
      <c r="PRY11" s="11"/>
      <c r="PRZ11" s="11"/>
      <c r="PSA11" s="11"/>
      <c r="PSB11" s="11"/>
      <c r="PSC11" s="11"/>
      <c r="PSD11" s="11"/>
      <c r="PSE11" s="11"/>
      <c r="PSF11" s="9"/>
      <c r="PSG11" s="9"/>
      <c r="PSH11" s="9"/>
      <c r="PSI11" s="11"/>
      <c r="PSJ11" s="11"/>
      <c r="PSK11" s="11"/>
      <c r="PSL11" s="11"/>
      <c r="PSM11" s="11"/>
      <c r="PSN11" s="11"/>
      <c r="PSO11" s="11"/>
      <c r="PSP11" s="11"/>
      <c r="PSQ11" s="11"/>
      <c r="PSR11" s="11"/>
      <c r="PSS11" s="11"/>
      <c r="PST11" s="11"/>
      <c r="PSU11" s="11"/>
      <c r="PSV11" s="9"/>
      <c r="PSW11" s="9"/>
      <c r="PSX11" s="9"/>
      <c r="PSY11" s="11"/>
      <c r="PSZ11" s="11"/>
      <c r="PTA11" s="11"/>
      <c r="PTB11" s="11"/>
      <c r="PTC11" s="11"/>
      <c r="PTD11" s="11"/>
      <c r="PTE11" s="11"/>
      <c r="PTF11" s="11"/>
      <c r="PTG11" s="11"/>
      <c r="PTH11" s="11"/>
      <c r="PTI11" s="11"/>
      <c r="PTJ11" s="11"/>
      <c r="PTK11" s="11"/>
      <c r="PTL11" s="9"/>
      <c r="PTM11" s="9"/>
      <c r="PTN11" s="9"/>
      <c r="PTO11" s="11"/>
      <c r="PTP11" s="11"/>
      <c r="PTQ11" s="11"/>
      <c r="PTR11" s="11"/>
      <c r="PTS11" s="11"/>
      <c r="PTT11" s="11"/>
      <c r="PTU11" s="11"/>
      <c r="PTV11" s="11"/>
      <c r="PTW11" s="11"/>
      <c r="PTX11" s="11"/>
      <c r="PTY11" s="11"/>
      <c r="PTZ11" s="11"/>
      <c r="PUA11" s="11"/>
      <c r="PUB11" s="9"/>
      <c r="PUC11" s="9"/>
      <c r="PUD11" s="9"/>
      <c r="PUE11" s="11"/>
      <c r="PUF11" s="11"/>
      <c r="PUG11" s="11"/>
      <c r="PUH11" s="11"/>
      <c r="PUI11" s="11"/>
      <c r="PUJ11" s="11"/>
      <c r="PUK11" s="11"/>
      <c r="PUL11" s="11"/>
      <c r="PUM11" s="11"/>
      <c r="PUN11" s="11"/>
      <c r="PUO11" s="11"/>
      <c r="PUP11" s="11"/>
      <c r="PUQ11" s="11"/>
      <c r="PUR11" s="9"/>
      <c r="PUS11" s="9"/>
      <c r="PUT11" s="9"/>
      <c r="PUU11" s="11"/>
      <c r="PUV11" s="11"/>
      <c r="PUW11" s="11"/>
      <c r="PUX11" s="11"/>
      <c r="PUY11" s="11"/>
      <c r="PUZ11" s="11"/>
      <c r="PVA11" s="11"/>
      <c r="PVB11" s="11"/>
      <c r="PVC11" s="11"/>
      <c r="PVD11" s="11"/>
      <c r="PVE11" s="11"/>
      <c r="PVF11" s="11"/>
      <c r="PVG11" s="11"/>
      <c r="PVH11" s="9"/>
      <c r="PVI11" s="9"/>
      <c r="PVJ11" s="9"/>
      <c r="PVK11" s="11"/>
      <c r="PVL11" s="11"/>
      <c r="PVM11" s="11"/>
      <c r="PVN11" s="11"/>
      <c r="PVO11" s="11"/>
      <c r="PVP11" s="11"/>
      <c r="PVQ11" s="11"/>
      <c r="PVR11" s="11"/>
      <c r="PVS11" s="11"/>
      <c r="PVT11" s="11"/>
      <c r="PVU11" s="11"/>
      <c r="PVV11" s="11"/>
      <c r="PVW11" s="11"/>
      <c r="PVX11" s="9"/>
      <c r="PVY11" s="9"/>
      <c r="PVZ11" s="9"/>
      <c r="PWA11" s="11"/>
      <c r="PWB11" s="11"/>
      <c r="PWC11" s="11"/>
      <c r="PWD11" s="11"/>
      <c r="PWE11" s="11"/>
      <c r="PWF11" s="11"/>
      <c r="PWG11" s="11"/>
      <c r="PWH11" s="11"/>
      <c r="PWI11" s="11"/>
      <c r="PWJ11" s="11"/>
      <c r="PWK11" s="11"/>
      <c r="PWL11" s="11"/>
      <c r="PWM11" s="11"/>
      <c r="PWN11" s="9"/>
      <c r="PWO11" s="9"/>
      <c r="PWP11" s="9"/>
      <c r="PWQ11" s="11"/>
      <c r="PWR11" s="11"/>
      <c r="PWS11" s="11"/>
      <c r="PWT11" s="11"/>
      <c r="PWU11" s="11"/>
      <c r="PWV11" s="11"/>
      <c r="PWW11" s="11"/>
      <c r="PWX11" s="11"/>
      <c r="PWY11" s="11"/>
      <c r="PWZ11" s="11"/>
      <c r="PXA11" s="11"/>
      <c r="PXB11" s="11"/>
      <c r="PXC11" s="11"/>
      <c r="PXD11" s="9"/>
      <c r="PXE11" s="9"/>
      <c r="PXF11" s="9"/>
      <c r="PXG11" s="11"/>
      <c r="PXH11" s="11"/>
      <c r="PXI11" s="11"/>
      <c r="PXJ11" s="11"/>
      <c r="PXK11" s="11"/>
      <c r="PXL11" s="11"/>
      <c r="PXM11" s="11"/>
      <c r="PXN11" s="11"/>
      <c r="PXO11" s="11"/>
      <c r="PXP11" s="11"/>
      <c r="PXQ11" s="11"/>
      <c r="PXR11" s="11"/>
      <c r="PXS11" s="11"/>
      <c r="PXT11" s="9"/>
      <c r="PXU11" s="9"/>
      <c r="PXV11" s="9"/>
      <c r="PXW11" s="11"/>
      <c r="PXX11" s="11"/>
      <c r="PXY11" s="11"/>
      <c r="PXZ11" s="11"/>
      <c r="PYA11" s="11"/>
      <c r="PYB11" s="11"/>
      <c r="PYC11" s="11"/>
      <c r="PYD11" s="11"/>
      <c r="PYE11" s="11"/>
      <c r="PYF11" s="11"/>
      <c r="PYG11" s="11"/>
      <c r="PYH11" s="11"/>
      <c r="PYI11" s="11"/>
      <c r="PYJ11" s="9"/>
      <c r="PYK11" s="9"/>
      <c r="PYL11" s="9"/>
      <c r="PYM11" s="11"/>
      <c r="PYN11" s="11"/>
      <c r="PYO11" s="11"/>
      <c r="PYP11" s="11"/>
      <c r="PYQ11" s="11"/>
      <c r="PYR11" s="11"/>
      <c r="PYS11" s="11"/>
      <c r="PYT11" s="11"/>
      <c r="PYU11" s="11"/>
      <c r="PYV11" s="11"/>
      <c r="PYW11" s="11"/>
      <c r="PYX11" s="11"/>
      <c r="PYY11" s="11"/>
      <c r="PYZ11" s="9"/>
      <c r="PZA11" s="9"/>
      <c r="PZB11" s="9"/>
      <c r="PZC11" s="11"/>
      <c r="PZD11" s="11"/>
      <c r="PZE11" s="11"/>
      <c r="PZF11" s="11"/>
      <c r="PZG11" s="11"/>
      <c r="PZH11" s="11"/>
      <c r="PZI11" s="11"/>
      <c r="PZJ11" s="11"/>
      <c r="PZK11" s="11"/>
      <c r="PZL11" s="11"/>
      <c r="PZM11" s="11"/>
      <c r="PZN11" s="11"/>
      <c r="PZO11" s="11"/>
      <c r="PZP11" s="9"/>
      <c r="PZQ11" s="9"/>
      <c r="PZR11" s="9"/>
      <c r="PZS11" s="11"/>
      <c r="PZT11" s="11"/>
      <c r="PZU11" s="11"/>
      <c r="PZV11" s="11"/>
      <c r="PZW11" s="11"/>
      <c r="PZX11" s="11"/>
      <c r="PZY11" s="11"/>
      <c r="PZZ11" s="11"/>
      <c r="QAA11" s="11"/>
      <c r="QAB11" s="11"/>
      <c r="QAC11" s="11"/>
      <c r="QAD11" s="11"/>
      <c r="QAE11" s="11"/>
      <c r="QAF11" s="9"/>
      <c r="QAG11" s="9"/>
      <c r="QAH11" s="9"/>
      <c r="QAI11" s="11"/>
      <c r="QAJ11" s="11"/>
      <c r="QAK11" s="11"/>
      <c r="QAL11" s="11"/>
      <c r="QAM11" s="11"/>
      <c r="QAN11" s="11"/>
      <c r="QAO11" s="11"/>
      <c r="QAP11" s="11"/>
      <c r="QAQ11" s="11"/>
      <c r="QAR11" s="11"/>
      <c r="QAS11" s="11"/>
      <c r="QAT11" s="11"/>
      <c r="QAU11" s="11"/>
      <c r="QAV11" s="9"/>
      <c r="QAW11" s="9"/>
      <c r="QAX11" s="9"/>
      <c r="QAY11" s="11"/>
      <c r="QAZ11" s="11"/>
      <c r="QBA11" s="11"/>
      <c r="QBB11" s="11"/>
      <c r="QBC11" s="11"/>
      <c r="QBD11" s="11"/>
      <c r="QBE11" s="11"/>
      <c r="QBF11" s="11"/>
      <c r="QBG11" s="11"/>
      <c r="QBH11" s="11"/>
      <c r="QBI11" s="11"/>
      <c r="QBJ11" s="11"/>
      <c r="QBK11" s="11"/>
      <c r="QBL11" s="9"/>
      <c r="QBM11" s="9"/>
      <c r="QBN11" s="9"/>
      <c r="QBO11" s="11"/>
      <c r="QBP11" s="11"/>
      <c r="QBQ11" s="11"/>
      <c r="QBR11" s="11"/>
      <c r="QBS11" s="11"/>
      <c r="QBT11" s="11"/>
      <c r="QBU11" s="11"/>
      <c r="QBV11" s="11"/>
      <c r="QBW11" s="11"/>
      <c r="QBX11" s="11"/>
      <c r="QBY11" s="11"/>
      <c r="QBZ11" s="11"/>
      <c r="QCA11" s="11"/>
      <c r="QCB11" s="9"/>
      <c r="QCC11" s="9"/>
      <c r="QCD11" s="9"/>
      <c r="QCE11" s="11"/>
      <c r="QCF11" s="11"/>
      <c r="QCG11" s="11"/>
      <c r="QCH11" s="11"/>
      <c r="QCI11" s="11"/>
      <c r="QCJ11" s="11"/>
      <c r="QCK11" s="11"/>
      <c r="QCL11" s="11"/>
      <c r="QCM11" s="11"/>
      <c r="QCN11" s="11"/>
      <c r="QCO11" s="11"/>
      <c r="QCP11" s="11"/>
      <c r="QCQ11" s="11"/>
      <c r="QCR11" s="9"/>
      <c r="QCS11" s="9"/>
      <c r="QCT11" s="9"/>
      <c r="QCU11" s="11"/>
      <c r="QCV11" s="11"/>
      <c r="QCW11" s="11"/>
      <c r="QCX11" s="11"/>
      <c r="QCY11" s="11"/>
      <c r="QCZ11" s="11"/>
      <c r="QDA11" s="11"/>
      <c r="QDB11" s="11"/>
      <c r="QDC11" s="11"/>
      <c r="QDD11" s="11"/>
      <c r="QDE11" s="11"/>
      <c r="QDF11" s="11"/>
      <c r="QDG11" s="11"/>
      <c r="QDH11" s="9"/>
      <c r="QDI11" s="9"/>
      <c r="QDJ11" s="9"/>
      <c r="QDK11" s="11"/>
      <c r="QDL11" s="11"/>
      <c r="QDM11" s="11"/>
      <c r="QDN11" s="11"/>
      <c r="QDO11" s="11"/>
      <c r="QDP11" s="11"/>
      <c r="QDQ11" s="11"/>
      <c r="QDR11" s="11"/>
      <c r="QDS11" s="11"/>
      <c r="QDT11" s="11"/>
      <c r="QDU11" s="11"/>
      <c r="QDV11" s="11"/>
      <c r="QDW11" s="11"/>
      <c r="QDX11" s="9"/>
      <c r="QDY11" s="9"/>
      <c r="QDZ11" s="9"/>
      <c r="QEA11" s="11"/>
      <c r="QEB11" s="11"/>
      <c r="QEC11" s="11"/>
      <c r="QED11" s="11"/>
      <c r="QEE11" s="11"/>
      <c r="QEF11" s="11"/>
      <c r="QEG11" s="11"/>
      <c r="QEH11" s="11"/>
      <c r="QEI11" s="11"/>
      <c r="QEJ11" s="11"/>
      <c r="QEK11" s="11"/>
      <c r="QEL11" s="11"/>
      <c r="QEM11" s="11"/>
      <c r="QEN11" s="9"/>
      <c r="QEO11" s="9"/>
      <c r="QEP11" s="9"/>
      <c r="QEQ11" s="11"/>
      <c r="QER11" s="11"/>
      <c r="QES11" s="11"/>
      <c r="QET11" s="11"/>
      <c r="QEU11" s="11"/>
      <c r="QEV11" s="11"/>
      <c r="QEW11" s="11"/>
      <c r="QEX11" s="11"/>
      <c r="QEY11" s="11"/>
      <c r="QEZ11" s="11"/>
      <c r="QFA11" s="11"/>
      <c r="QFB11" s="11"/>
      <c r="QFC11" s="11"/>
      <c r="QFD11" s="9"/>
      <c r="QFE11" s="9"/>
      <c r="QFF11" s="9"/>
      <c r="QFG11" s="11"/>
      <c r="QFH11" s="11"/>
      <c r="QFI11" s="11"/>
      <c r="QFJ11" s="11"/>
      <c r="QFK11" s="11"/>
      <c r="QFL11" s="11"/>
      <c r="QFM11" s="11"/>
      <c r="QFN11" s="11"/>
      <c r="QFO11" s="11"/>
      <c r="QFP11" s="11"/>
      <c r="QFQ11" s="11"/>
      <c r="QFR11" s="11"/>
      <c r="QFS11" s="11"/>
      <c r="QFT11" s="9"/>
      <c r="QFU11" s="9"/>
      <c r="QFV11" s="9"/>
      <c r="QFW11" s="11"/>
      <c r="QFX11" s="11"/>
      <c r="QFY11" s="11"/>
      <c r="QFZ11" s="11"/>
      <c r="QGA11" s="11"/>
      <c r="QGB11" s="11"/>
      <c r="QGC11" s="11"/>
      <c r="QGD11" s="11"/>
      <c r="QGE11" s="11"/>
      <c r="QGF11" s="11"/>
      <c r="QGG11" s="11"/>
      <c r="QGH11" s="11"/>
      <c r="QGI11" s="11"/>
      <c r="QGJ11" s="9"/>
      <c r="QGK11" s="9"/>
      <c r="QGL11" s="9"/>
      <c r="QGM11" s="11"/>
      <c r="QGN11" s="11"/>
      <c r="QGO11" s="11"/>
      <c r="QGP11" s="11"/>
      <c r="QGQ11" s="11"/>
      <c r="QGR11" s="11"/>
      <c r="QGS11" s="11"/>
      <c r="QGT11" s="11"/>
      <c r="QGU11" s="11"/>
      <c r="QGV11" s="11"/>
      <c r="QGW11" s="11"/>
      <c r="QGX11" s="11"/>
      <c r="QGY11" s="11"/>
      <c r="QGZ11" s="9"/>
      <c r="QHA11" s="9"/>
      <c r="QHB11" s="9"/>
      <c r="QHC11" s="11"/>
      <c r="QHD11" s="11"/>
      <c r="QHE11" s="11"/>
      <c r="QHF11" s="11"/>
      <c r="QHG11" s="11"/>
      <c r="QHH11" s="11"/>
      <c r="QHI11" s="11"/>
      <c r="QHJ11" s="11"/>
      <c r="QHK11" s="11"/>
      <c r="QHL11" s="11"/>
      <c r="QHM11" s="11"/>
      <c r="QHN11" s="11"/>
      <c r="QHO11" s="11"/>
      <c r="QHP11" s="9"/>
      <c r="QHQ11" s="9"/>
      <c r="QHR11" s="9"/>
      <c r="QHS11" s="11"/>
      <c r="QHT11" s="11"/>
      <c r="QHU11" s="11"/>
      <c r="QHV11" s="11"/>
      <c r="QHW11" s="11"/>
      <c r="QHX11" s="11"/>
      <c r="QHY11" s="11"/>
      <c r="QHZ11" s="11"/>
      <c r="QIA11" s="11"/>
      <c r="QIB11" s="11"/>
      <c r="QIC11" s="11"/>
      <c r="QID11" s="11"/>
      <c r="QIE11" s="11"/>
      <c r="QIF11" s="9"/>
      <c r="QIG11" s="9"/>
      <c r="QIH11" s="9"/>
      <c r="QII11" s="11"/>
      <c r="QIJ11" s="11"/>
      <c r="QIK11" s="11"/>
      <c r="QIL11" s="11"/>
      <c r="QIM11" s="11"/>
      <c r="QIN11" s="11"/>
      <c r="QIO11" s="11"/>
      <c r="QIP11" s="11"/>
      <c r="QIQ11" s="11"/>
      <c r="QIR11" s="11"/>
      <c r="QIS11" s="11"/>
      <c r="QIT11" s="11"/>
      <c r="QIU11" s="11"/>
      <c r="QIV11" s="9"/>
      <c r="QIW11" s="9"/>
      <c r="QIX11" s="9"/>
      <c r="QIY11" s="11"/>
      <c r="QIZ11" s="11"/>
      <c r="QJA11" s="11"/>
      <c r="QJB11" s="11"/>
      <c r="QJC11" s="11"/>
      <c r="QJD11" s="11"/>
      <c r="QJE11" s="11"/>
      <c r="QJF11" s="11"/>
      <c r="QJG11" s="11"/>
      <c r="QJH11" s="11"/>
      <c r="QJI11" s="11"/>
      <c r="QJJ11" s="11"/>
      <c r="QJK11" s="11"/>
      <c r="QJL11" s="9"/>
      <c r="QJM11" s="9"/>
      <c r="QJN11" s="9"/>
      <c r="QJO11" s="11"/>
      <c r="QJP11" s="11"/>
      <c r="QJQ11" s="11"/>
      <c r="QJR11" s="11"/>
      <c r="QJS11" s="11"/>
      <c r="QJT11" s="11"/>
      <c r="QJU11" s="11"/>
      <c r="QJV11" s="11"/>
      <c r="QJW11" s="11"/>
      <c r="QJX11" s="11"/>
      <c r="QJY11" s="11"/>
      <c r="QJZ11" s="11"/>
      <c r="QKA11" s="11"/>
      <c r="QKB11" s="9"/>
      <c r="QKC11" s="9"/>
      <c r="QKD11" s="9"/>
      <c r="QKE11" s="11"/>
      <c r="QKF11" s="11"/>
      <c r="QKG11" s="11"/>
      <c r="QKH11" s="11"/>
      <c r="QKI11" s="11"/>
      <c r="QKJ11" s="11"/>
      <c r="QKK11" s="11"/>
      <c r="QKL11" s="11"/>
      <c r="QKM11" s="11"/>
      <c r="QKN11" s="11"/>
      <c r="QKO11" s="11"/>
      <c r="QKP11" s="11"/>
      <c r="QKQ11" s="11"/>
      <c r="QKR11" s="9"/>
      <c r="QKS11" s="9"/>
      <c r="QKT11" s="9"/>
      <c r="QKU11" s="11"/>
      <c r="QKV11" s="11"/>
      <c r="QKW11" s="11"/>
      <c r="QKX11" s="11"/>
      <c r="QKY11" s="11"/>
      <c r="QKZ11" s="11"/>
      <c r="QLA11" s="11"/>
      <c r="QLB11" s="11"/>
      <c r="QLC11" s="11"/>
      <c r="QLD11" s="11"/>
      <c r="QLE11" s="11"/>
      <c r="QLF11" s="11"/>
      <c r="QLG11" s="11"/>
      <c r="QLH11" s="9"/>
      <c r="QLI11" s="9"/>
      <c r="QLJ11" s="9"/>
      <c r="QLK11" s="11"/>
      <c r="QLL11" s="11"/>
      <c r="QLM11" s="11"/>
      <c r="QLN11" s="11"/>
      <c r="QLO11" s="11"/>
      <c r="QLP11" s="11"/>
      <c r="QLQ11" s="11"/>
      <c r="QLR11" s="11"/>
      <c r="QLS11" s="11"/>
      <c r="QLT11" s="11"/>
      <c r="QLU11" s="11"/>
      <c r="QLV11" s="11"/>
      <c r="QLW11" s="11"/>
      <c r="QLX11" s="9"/>
      <c r="QLY11" s="9"/>
      <c r="QLZ11" s="9"/>
      <c r="QMA11" s="11"/>
      <c r="QMB11" s="11"/>
      <c r="QMC11" s="11"/>
      <c r="QMD11" s="11"/>
      <c r="QME11" s="11"/>
      <c r="QMF11" s="11"/>
      <c r="QMG11" s="11"/>
      <c r="QMH11" s="11"/>
      <c r="QMI11" s="11"/>
      <c r="QMJ11" s="11"/>
      <c r="QMK11" s="11"/>
      <c r="QML11" s="11"/>
      <c r="QMM11" s="11"/>
      <c r="QMN11" s="9"/>
      <c r="QMO11" s="9"/>
      <c r="QMP11" s="9"/>
      <c r="QMQ11" s="11"/>
      <c r="QMR11" s="11"/>
      <c r="QMS11" s="11"/>
      <c r="QMT11" s="11"/>
      <c r="QMU11" s="11"/>
      <c r="QMV11" s="11"/>
      <c r="QMW11" s="11"/>
      <c r="QMX11" s="11"/>
      <c r="QMY11" s="11"/>
      <c r="QMZ11" s="11"/>
      <c r="QNA11" s="11"/>
      <c r="QNB11" s="11"/>
      <c r="QNC11" s="11"/>
      <c r="QND11" s="9"/>
      <c r="QNE11" s="9"/>
      <c r="QNF11" s="9"/>
      <c r="QNG11" s="11"/>
      <c r="QNH11" s="11"/>
      <c r="QNI11" s="11"/>
      <c r="QNJ11" s="11"/>
      <c r="QNK11" s="11"/>
      <c r="QNL11" s="11"/>
      <c r="QNM11" s="11"/>
      <c r="QNN11" s="11"/>
      <c r="QNO11" s="11"/>
      <c r="QNP11" s="11"/>
      <c r="QNQ11" s="11"/>
      <c r="QNR11" s="11"/>
      <c r="QNS11" s="11"/>
      <c r="QNT11" s="9"/>
      <c r="QNU11" s="9"/>
      <c r="QNV11" s="9"/>
      <c r="QNW11" s="11"/>
      <c r="QNX11" s="11"/>
      <c r="QNY11" s="11"/>
      <c r="QNZ11" s="11"/>
      <c r="QOA11" s="11"/>
      <c r="QOB11" s="11"/>
      <c r="QOC11" s="11"/>
      <c r="QOD11" s="11"/>
      <c r="QOE11" s="11"/>
      <c r="QOF11" s="11"/>
      <c r="QOG11" s="11"/>
      <c r="QOH11" s="11"/>
      <c r="QOI11" s="11"/>
      <c r="QOJ11" s="9"/>
      <c r="QOK11" s="9"/>
      <c r="QOL11" s="9"/>
      <c r="QOM11" s="11"/>
      <c r="QON11" s="11"/>
      <c r="QOO11" s="11"/>
      <c r="QOP11" s="11"/>
      <c r="QOQ11" s="11"/>
      <c r="QOR11" s="11"/>
      <c r="QOS11" s="11"/>
      <c r="QOT11" s="11"/>
      <c r="QOU11" s="11"/>
      <c r="QOV11" s="11"/>
      <c r="QOW11" s="11"/>
      <c r="QOX11" s="11"/>
      <c r="QOY11" s="11"/>
      <c r="QOZ11" s="9"/>
      <c r="QPA11" s="9"/>
      <c r="QPB11" s="9"/>
      <c r="QPC11" s="11"/>
      <c r="QPD11" s="11"/>
      <c r="QPE11" s="11"/>
      <c r="QPF11" s="11"/>
      <c r="QPG11" s="11"/>
      <c r="QPH11" s="11"/>
      <c r="QPI11" s="11"/>
      <c r="QPJ11" s="11"/>
      <c r="QPK11" s="11"/>
      <c r="QPL11" s="11"/>
      <c r="QPM11" s="11"/>
      <c r="QPN11" s="11"/>
      <c r="QPO11" s="11"/>
      <c r="QPP11" s="9"/>
      <c r="QPQ11" s="9"/>
      <c r="QPR11" s="9"/>
      <c r="QPS11" s="11"/>
      <c r="QPT11" s="11"/>
      <c r="QPU11" s="11"/>
      <c r="QPV11" s="11"/>
      <c r="QPW11" s="11"/>
      <c r="QPX11" s="11"/>
      <c r="QPY11" s="11"/>
      <c r="QPZ11" s="11"/>
      <c r="QQA11" s="11"/>
      <c r="QQB11" s="11"/>
      <c r="QQC11" s="11"/>
      <c r="QQD11" s="11"/>
      <c r="QQE11" s="11"/>
      <c r="QQF11" s="9"/>
      <c r="QQG11" s="9"/>
      <c r="QQH11" s="9"/>
      <c r="QQI11" s="11"/>
      <c r="QQJ11" s="11"/>
      <c r="QQK11" s="11"/>
      <c r="QQL11" s="11"/>
      <c r="QQM11" s="11"/>
      <c r="QQN11" s="11"/>
      <c r="QQO11" s="11"/>
      <c r="QQP11" s="11"/>
      <c r="QQQ11" s="11"/>
      <c r="QQR11" s="11"/>
      <c r="QQS11" s="11"/>
      <c r="QQT11" s="11"/>
      <c r="QQU11" s="11"/>
      <c r="QQV11" s="9"/>
      <c r="QQW11" s="9"/>
      <c r="QQX11" s="9"/>
      <c r="QQY11" s="11"/>
      <c r="QQZ11" s="11"/>
      <c r="QRA11" s="11"/>
      <c r="QRB11" s="11"/>
      <c r="QRC11" s="11"/>
      <c r="QRD11" s="11"/>
      <c r="QRE11" s="11"/>
      <c r="QRF11" s="11"/>
      <c r="QRG11" s="11"/>
      <c r="QRH11" s="11"/>
      <c r="QRI11" s="11"/>
      <c r="QRJ11" s="11"/>
      <c r="QRK11" s="11"/>
      <c r="QRL11" s="9"/>
      <c r="QRM11" s="9"/>
      <c r="QRN11" s="9"/>
      <c r="QRO11" s="11"/>
      <c r="QRP11" s="11"/>
      <c r="QRQ11" s="11"/>
      <c r="QRR11" s="11"/>
      <c r="QRS11" s="11"/>
      <c r="QRT11" s="11"/>
      <c r="QRU11" s="11"/>
      <c r="QRV11" s="11"/>
      <c r="QRW11" s="11"/>
      <c r="QRX11" s="11"/>
      <c r="QRY11" s="11"/>
      <c r="QRZ11" s="11"/>
      <c r="QSA11" s="11"/>
      <c r="QSB11" s="9"/>
      <c r="QSC11" s="9"/>
      <c r="QSD11" s="9"/>
      <c r="QSE11" s="11"/>
      <c r="QSF11" s="11"/>
      <c r="QSG11" s="11"/>
      <c r="QSH11" s="11"/>
      <c r="QSI11" s="11"/>
      <c r="QSJ11" s="11"/>
      <c r="QSK11" s="11"/>
      <c r="QSL11" s="11"/>
      <c r="QSM11" s="11"/>
      <c r="QSN11" s="11"/>
      <c r="QSO11" s="11"/>
      <c r="QSP11" s="11"/>
      <c r="QSQ11" s="11"/>
      <c r="QSR11" s="9"/>
      <c r="QSS11" s="9"/>
      <c r="QST11" s="9"/>
      <c r="QSU11" s="11"/>
      <c r="QSV11" s="11"/>
      <c r="QSW11" s="11"/>
      <c r="QSX11" s="11"/>
      <c r="QSY11" s="11"/>
      <c r="QSZ11" s="11"/>
      <c r="QTA11" s="11"/>
      <c r="QTB11" s="11"/>
      <c r="QTC11" s="11"/>
      <c r="QTD11" s="11"/>
      <c r="QTE11" s="11"/>
      <c r="QTF11" s="11"/>
      <c r="QTG11" s="11"/>
      <c r="QTH11" s="9"/>
      <c r="QTI11" s="9"/>
      <c r="QTJ11" s="9"/>
      <c r="QTK11" s="11"/>
      <c r="QTL11" s="11"/>
      <c r="QTM11" s="11"/>
      <c r="QTN11" s="11"/>
      <c r="QTO11" s="11"/>
      <c r="QTP11" s="11"/>
      <c r="QTQ11" s="11"/>
      <c r="QTR11" s="11"/>
      <c r="QTS11" s="11"/>
      <c r="QTT11" s="11"/>
      <c r="QTU11" s="11"/>
      <c r="QTV11" s="11"/>
      <c r="QTW11" s="11"/>
      <c r="QTX11" s="9"/>
      <c r="QTY11" s="9"/>
      <c r="QTZ11" s="9"/>
      <c r="QUA11" s="11"/>
      <c r="QUB11" s="11"/>
      <c r="QUC11" s="11"/>
      <c r="QUD11" s="11"/>
      <c r="QUE11" s="11"/>
      <c r="QUF11" s="11"/>
      <c r="QUG11" s="11"/>
      <c r="QUH11" s="11"/>
      <c r="QUI11" s="11"/>
      <c r="QUJ11" s="11"/>
      <c r="QUK11" s="11"/>
      <c r="QUL11" s="11"/>
      <c r="QUM11" s="11"/>
      <c r="QUN11" s="9"/>
      <c r="QUO11" s="9"/>
      <c r="QUP11" s="9"/>
      <c r="QUQ11" s="11"/>
      <c r="QUR11" s="11"/>
      <c r="QUS11" s="11"/>
      <c r="QUT11" s="11"/>
      <c r="QUU11" s="11"/>
      <c r="QUV11" s="11"/>
      <c r="QUW11" s="11"/>
      <c r="QUX11" s="11"/>
      <c r="QUY11" s="11"/>
      <c r="QUZ11" s="11"/>
      <c r="QVA11" s="11"/>
      <c r="QVB11" s="11"/>
      <c r="QVC11" s="11"/>
      <c r="QVD11" s="9"/>
      <c r="QVE11" s="9"/>
      <c r="QVF11" s="9"/>
      <c r="QVG11" s="11"/>
      <c r="QVH11" s="11"/>
      <c r="QVI11" s="11"/>
      <c r="QVJ11" s="11"/>
      <c r="QVK11" s="11"/>
      <c r="QVL11" s="11"/>
      <c r="QVM11" s="11"/>
      <c r="QVN11" s="11"/>
      <c r="QVO11" s="11"/>
      <c r="QVP11" s="11"/>
      <c r="QVQ11" s="11"/>
      <c r="QVR11" s="11"/>
      <c r="QVS11" s="11"/>
      <c r="QVT11" s="9"/>
      <c r="QVU11" s="9"/>
      <c r="QVV11" s="9"/>
      <c r="QVW11" s="11"/>
      <c r="QVX11" s="11"/>
      <c r="QVY11" s="11"/>
      <c r="QVZ11" s="11"/>
      <c r="QWA11" s="11"/>
      <c r="QWB11" s="11"/>
      <c r="QWC11" s="11"/>
      <c r="QWD11" s="11"/>
      <c r="QWE11" s="11"/>
      <c r="QWF11" s="11"/>
      <c r="QWG11" s="11"/>
      <c r="QWH11" s="11"/>
      <c r="QWI11" s="11"/>
      <c r="QWJ11" s="9"/>
      <c r="QWK11" s="9"/>
      <c r="QWL11" s="9"/>
      <c r="QWM11" s="11"/>
      <c r="QWN11" s="11"/>
      <c r="QWO11" s="11"/>
      <c r="QWP11" s="11"/>
      <c r="QWQ11" s="11"/>
      <c r="QWR11" s="11"/>
      <c r="QWS11" s="11"/>
      <c r="QWT11" s="11"/>
      <c r="QWU11" s="11"/>
      <c r="QWV11" s="11"/>
      <c r="QWW11" s="11"/>
      <c r="QWX11" s="11"/>
      <c r="QWY11" s="11"/>
      <c r="QWZ11" s="9"/>
      <c r="QXA11" s="9"/>
      <c r="QXB11" s="9"/>
      <c r="QXC11" s="11"/>
      <c r="QXD11" s="11"/>
      <c r="QXE11" s="11"/>
      <c r="QXF11" s="11"/>
      <c r="QXG11" s="11"/>
      <c r="QXH11" s="11"/>
      <c r="QXI11" s="11"/>
      <c r="QXJ11" s="11"/>
      <c r="QXK11" s="11"/>
      <c r="QXL11" s="11"/>
      <c r="QXM11" s="11"/>
      <c r="QXN11" s="11"/>
      <c r="QXO11" s="11"/>
      <c r="QXP11" s="9"/>
      <c r="QXQ11" s="9"/>
      <c r="QXR11" s="9"/>
      <c r="QXS11" s="11"/>
      <c r="QXT11" s="11"/>
      <c r="QXU11" s="11"/>
      <c r="QXV11" s="11"/>
      <c r="QXW11" s="11"/>
      <c r="QXX11" s="11"/>
      <c r="QXY11" s="11"/>
      <c r="QXZ11" s="11"/>
      <c r="QYA11" s="11"/>
      <c r="QYB11" s="11"/>
      <c r="QYC11" s="11"/>
      <c r="QYD11" s="11"/>
      <c r="QYE11" s="11"/>
      <c r="QYF11" s="9"/>
      <c r="QYG11" s="9"/>
      <c r="QYH11" s="9"/>
      <c r="QYI11" s="11"/>
      <c r="QYJ11" s="11"/>
      <c r="QYK11" s="11"/>
      <c r="QYL11" s="11"/>
      <c r="QYM11" s="11"/>
      <c r="QYN11" s="11"/>
      <c r="QYO11" s="11"/>
      <c r="QYP11" s="11"/>
      <c r="QYQ11" s="11"/>
      <c r="QYR11" s="11"/>
      <c r="QYS11" s="11"/>
      <c r="QYT11" s="11"/>
      <c r="QYU11" s="11"/>
      <c r="QYV11" s="9"/>
      <c r="QYW11" s="9"/>
      <c r="QYX11" s="9"/>
      <c r="QYY11" s="11"/>
      <c r="QYZ11" s="11"/>
      <c r="QZA11" s="11"/>
      <c r="QZB11" s="11"/>
      <c r="QZC11" s="11"/>
      <c r="QZD11" s="11"/>
      <c r="QZE11" s="11"/>
      <c r="QZF11" s="11"/>
      <c r="QZG11" s="11"/>
      <c r="QZH11" s="11"/>
      <c r="QZI11" s="11"/>
      <c r="QZJ11" s="11"/>
      <c r="QZK11" s="11"/>
      <c r="QZL11" s="9"/>
      <c r="QZM11" s="9"/>
      <c r="QZN11" s="9"/>
      <c r="QZO11" s="11"/>
      <c r="QZP11" s="11"/>
      <c r="QZQ11" s="11"/>
      <c r="QZR11" s="11"/>
      <c r="QZS11" s="11"/>
      <c r="QZT11" s="11"/>
      <c r="QZU11" s="11"/>
      <c r="QZV11" s="11"/>
      <c r="QZW11" s="11"/>
      <c r="QZX11" s="11"/>
      <c r="QZY11" s="11"/>
      <c r="QZZ11" s="11"/>
      <c r="RAA11" s="11"/>
      <c r="RAB11" s="9"/>
      <c r="RAC11" s="9"/>
      <c r="RAD11" s="9"/>
      <c r="RAE11" s="11"/>
      <c r="RAF11" s="11"/>
      <c r="RAG11" s="11"/>
      <c r="RAH11" s="11"/>
      <c r="RAI11" s="11"/>
      <c r="RAJ11" s="11"/>
      <c r="RAK11" s="11"/>
      <c r="RAL11" s="11"/>
      <c r="RAM11" s="11"/>
      <c r="RAN11" s="11"/>
      <c r="RAO11" s="11"/>
      <c r="RAP11" s="11"/>
      <c r="RAQ11" s="11"/>
      <c r="RAR11" s="9"/>
      <c r="RAS11" s="9"/>
      <c r="RAT11" s="9"/>
      <c r="RAU11" s="11"/>
      <c r="RAV11" s="11"/>
      <c r="RAW11" s="11"/>
      <c r="RAX11" s="11"/>
      <c r="RAY11" s="11"/>
      <c r="RAZ11" s="11"/>
      <c r="RBA11" s="11"/>
      <c r="RBB11" s="11"/>
      <c r="RBC11" s="11"/>
      <c r="RBD11" s="11"/>
      <c r="RBE11" s="11"/>
      <c r="RBF11" s="11"/>
      <c r="RBG11" s="11"/>
      <c r="RBH11" s="9"/>
      <c r="RBI11" s="9"/>
      <c r="RBJ11" s="9"/>
      <c r="RBK11" s="11"/>
      <c r="RBL11" s="11"/>
      <c r="RBM11" s="11"/>
      <c r="RBN11" s="11"/>
      <c r="RBO11" s="11"/>
      <c r="RBP11" s="11"/>
      <c r="RBQ11" s="11"/>
      <c r="RBR11" s="11"/>
      <c r="RBS11" s="11"/>
      <c r="RBT11" s="11"/>
      <c r="RBU11" s="11"/>
      <c r="RBV11" s="11"/>
      <c r="RBW11" s="11"/>
      <c r="RBX11" s="9"/>
      <c r="RBY11" s="9"/>
      <c r="RBZ11" s="9"/>
      <c r="RCA11" s="11"/>
      <c r="RCB11" s="11"/>
      <c r="RCC11" s="11"/>
      <c r="RCD11" s="11"/>
      <c r="RCE11" s="11"/>
      <c r="RCF11" s="11"/>
      <c r="RCG11" s="11"/>
      <c r="RCH11" s="11"/>
      <c r="RCI11" s="11"/>
      <c r="RCJ11" s="11"/>
      <c r="RCK11" s="11"/>
      <c r="RCL11" s="11"/>
      <c r="RCM11" s="11"/>
      <c r="RCN11" s="9"/>
      <c r="RCO11" s="9"/>
      <c r="RCP11" s="9"/>
      <c r="RCQ11" s="11"/>
      <c r="RCR11" s="11"/>
      <c r="RCS11" s="11"/>
      <c r="RCT11" s="11"/>
      <c r="RCU11" s="11"/>
      <c r="RCV11" s="11"/>
      <c r="RCW11" s="11"/>
      <c r="RCX11" s="11"/>
      <c r="RCY11" s="11"/>
      <c r="RCZ11" s="11"/>
      <c r="RDA11" s="11"/>
      <c r="RDB11" s="11"/>
      <c r="RDC11" s="11"/>
      <c r="RDD11" s="9"/>
      <c r="RDE11" s="9"/>
      <c r="RDF11" s="9"/>
      <c r="RDG11" s="11"/>
      <c r="RDH11" s="11"/>
      <c r="RDI11" s="11"/>
      <c r="RDJ11" s="11"/>
      <c r="RDK11" s="11"/>
      <c r="RDL11" s="11"/>
      <c r="RDM11" s="11"/>
      <c r="RDN11" s="11"/>
      <c r="RDO11" s="11"/>
      <c r="RDP11" s="11"/>
      <c r="RDQ11" s="11"/>
      <c r="RDR11" s="11"/>
      <c r="RDS11" s="11"/>
      <c r="RDT11" s="9"/>
      <c r="RDU11" s="9"/>
      <c r="RDV11" s="9"/>
      <c r="RDW11" s="11"/>
      <c r="RDX11" s="11"/>
      <c r="RDY11" s="11"/>
      <c r="RDZ11" s="11"/>
      <c r="REA11" s="11"/>
      <c r="REB11" s="11"/>
      <c r="REC11" s="11"/>
      <c r="RED11" s="11"/>
      <c r="REE11" s="11"/>
      <c r="REF11" s="11"/>
      <c r="REG11" s="11"/>
      <c r="REH11" s="11"/>
      <c r="REI11" s="11"/>
      <c r="REJ11" s="9"/>
      <c r="REK11" s="9"/>
      <c r="REL11" s="9"/>
      <c r="REM11" s="11"/>
      <c r="REN11" s="11"/>
      <c r="REO11" s="11"/>
      <c r="REP11" s="11"/>
      <c r="REQ11" s="11"/>
      <c r="RER11" s="11"/>
      <c r="RES11" s="11"/>
      <c r="RET11" s="11"/>
      <c r="REU11" s="11"/>
      <c r="REV11" s="11"/>
      <c r="REW11" s="11"/>
      <c r="REX11" s="11"/>
      <c r="REY11" s="11"/>
      <c r="REZ11" s="9"/>
      <c r="RFA11" s="9"/>
      <c r="RFB11" s="9"/>
      <c r="RFC11" s="11"/>
      <c r="RFD11" s="11"/>
      <c r="RFE11" s="11"/>
      <c r="RFF11" s="11"/>
      <c r="RFG11" s="11"/>
      <c r="RFH11" s="11"/>
      <c r="RFI11" s="11"/>
      <c r="RFJ11" s="11"/>
      <c r="RFK11" s="11"/>
      <c r="RFL11" s="11"/>
      <c r="RFM11" s="11"/>
      <c r="RFN11" s="11"/>
      <c r="RFO11" s="11"/>
      <c r="RFP11" s="9"/>
      <c r="RFQ11" s="9"/>
      <c r="RFR11" s="9"/>
      <c r="RFS11" s="11"/>
      <c r="RFT11" s="11"/>
      <c r="RFU11" s="11"/>
      <c r="RFV11" s="11"/>
      <c r="RFW11" s="11"/>
      <c r="RFX11" s="11"/>
      <c r="RFY11" s="11"/>
      <c r="RFZ11" s="11"/>
      <c r="RGA11" s="11"/>
      <c r="RGB11" s="11"/>
      <c r="RGC11" s="11"/>
      <c r="RGD11" s="11"/>
      <c r="RGE11" s="11"/>
      <c r="RGF11" s="9"/>
      <c r="RGG11" s="9"/>
      <c r="RGH11" s="9"/>
      <c r="RGI11" s="11"/>
      <c r="RGJ11" s="11"/>
      <c r="RGK11" s="11"/>
      <c r="RGL11" s="11"/>
      <c r="RGM11" s="11"/>
      <c r="RGN11" s="11"/>
      <c r="RGO11" s="11"/>
      <c r="RGP11" s="11"/>
      <c r="RGQ11" s="11"/>
      <c r="RGR11" s="11"/>
      <c r="RGS11" s="11"/>
      <c r="RGT11" s="11"/>
      <c r="RGU11" s="11"/>
      <c r="RGV11" s="9"/>
      <c r="RGW11" s="9"/>
      <c r="RGX11" s="9"/>
      <c r="RGY11" s="11"/>
      <c r="RGZ11" s="11"/>
      <c r="RHA11" s="11"/>
      <c r="RHB11" s="11"/>
      <c r="RHC11" s="11"/>
      <c r="RHD11" s="11"/>
      <c r="RHE11" s="11"/>
      <c r="RHF11" s="11"/>
      <c r="RHG11" s="11"/>
      <c r="RHH11" s="11"/>
      <c r="RHI11" s="11"/>
      <c r="RHJ11" s="11"/>
      <c r="RHK11" s="11"/>
      <c r="RHL11" s="9"/>
      <c r="RHM11" s="9"/>
      <c r="RHN11" s="9"/>
      <c r="RHO11" s="11"/>
      <c r="RHP11" s="11"/>
      <c r="RHQ11" s="11"/>
      <c r="RHR11" s="11"/>
      <c r="RHS11" s="11"/>
      <c r="RHT11" s="11"/>
      <c r="RHU11" s="11"/>
      <c r="RHV11" s="11"/>
      <c r="RHW11" s="11"/>
      <c r="RHX11" s="11"/>
      <c r="RHY11" s="11"/>
      <c r="RHZ11" s="11"/>
      <c r="RIA11" s="11"/>
      <c r="RIB11" s="9"/>
      <c r="RIC11" s="9"/>
      <c r="RID11" s="9"/>
      <c r="RIE11" s="11"/>
      <c r="RIF11" s="11"/>
      <c r="RIG11" s="11"/>
      <c r="RIH11" s="11"/>
      <c r="RII11" s="11"/>
      <c r="RIJ11" s="11"/>
      <c r="RIK11" s="11"/>
      <c r="RIL11" s="11"/>
      <c r="RIM11" s="11"/>
      <c r="RIN11" s="11"/>
      <c r="RIO11" s="11"/>
      <c r="RIP11" s="11"/>
      <c r="RIQ11" s="11"/>
      <c r="RIR11" s="9"/>
      <c r="RIS11" s="9"/>
      <c r="RIT11" s="9"/>
      <c r="RIU11" s="11"/>
      <c r="RIV11" s="11"/>
      <c r="RIW11" s="11"/>
      <c r="RIX11" s="11"/>
      <c r="RIY11" s="11"/>
      <c r="RIZ11" s="11"/>
      <c r="RJA11" s="11"/>
      <c r="RJB11" s="11"/>
      <c r="RJC11" s="11"/>
      <c r="RJD11" s="11"/>
      <c r="RJE11" s="11"/>
      <c r="RJF11" s="11"/>
      <c r="RJG11" s="11"/>
      <c r="RJH11" s="9"/>
      <c r="RJI11" s="9"/>
      <c r="RJJ11" s="9"/>
      <c r="RJK11" s="11"/>
      <c r="RJL11" s="11"/>
      <c r="RJM11" s="11"/>
      <c r="RJN11" s="11"/>
      <c r="RJO11" s="11"/>
      <c r="RJP11" s="11"/>
      <c r="RJQ11" s="11"/>
      <c r="RJR11" s="11"/>
      <c r="RJS11" s="11"/>
      <c r="RJT11" s="11"/>
      <c r="RJU11" s="11"/>
      <c r="RJV11" s="11"/>
      <c r="RJW11" s="11"/>
      <c r="RJX11" s="9"/>
      <c r="RJY11" s="9"/>
      <c r="RJZ11" s="9"/>
      <c r="RKA11" s="11"/>
      <c r="RKB11" s="11"/>
      <c r="RKC11" s="11"/>
      <c r="RKD11" s="11"/>
      <c r="RKE11" s="11"/>
      <c r="RKF11" s="11"/>
      <c r="RKG11" s="11"/>
      <c r="RKH11" s="11"/>
      <c r="RKI11" s="11"/>
      <c r="RKJ11" s="11"/>
      <c r="RKK11" s="11"/>
      <c r="RKL11" s="11"/>
      <c r="RKM11" s="11"/>
      <c r="RKN11" s="9"/>
      <c r="RKO11" s="9"/>
      <c r="RKP11" s="9"/>
      <c r="RKQ11" s="11"/>
      <c r="RKR11" s="11"/>
      <c r="RKS11" s="11"/>
      <c r="RKT11" s="11"/>
      <c r="RKU11" s="11"/>
      <c r="RKV11" s="11"/>
      <c r="RKW11" s="11"/>
      <c r="RKX11" s="11"/>
      <c r="RKY11" s="11"/>
      <c r="RKZ11" s="11"/>
      <c r="RLA11" s="11"/>
      <c r="RLB11" s="11"/>
      <c r="RLC11" s="11"/>
      <c r="RLD11" s="9"/>
      <c r="RLE11" s="9"/>
      <c r="RLF11" s="9"/>
      <c r="RLG11" s="11"/>
      <c r="RLH11" s="11"/>
      <c r="RLI11" s="11"/>
      <c r="RLJ11" s="11"/>
      <c r="RLK11" s="11"/>
      <c r="RLL11" s="11"/>
      <c r="RLM11" s="11"/>
      <c r="RLN11" s="11"/>
      <c r="RLO11" s="11"/>
      <c r="RLP11" s="11"/>
      <c r="RLQ11" s="11"/>
      <c r="RLR11" s="11"/>
      <c r="RLS11" s="11"/>
      <c r="RLT11" s="9"/>
      <c r="RLU11" s="9"/>
      <c r="RLV11" s="9"/>
      <c r="RLW11" s="11"/>
      <c r="RLX11" s="11"/>
      <c r="RLY11" s="11"/>
      <c r="RLZ11" s="11"/>
      <c r="RMA11" s="11"/>
      <c r="RMB11" s="11"/>
      <c r="RMC11" s="11"/>
      <c r="RMD11" s="11"/>
      <c r="RME11" s="11"/>
      <c r="RMF11" s="11"/>
      <c r="RMG11" s="11"/>
      <c r="RMH11" s="11"/>
      <c r="RMI11" s="11"/>
      <c r="RMJ11" s="9"/>
      <c r="RMK11" s="9"/>
      <c r="RML11" s="9"/>
      <c r="RMM11" s="11"/>
      <c r="RMN11" s="11"/>
      <c r="RMO11" s="11"/>
      <c r="RMP11" s="11"/>
      <c r="RMQ11" s="11"/>
      <c r="RMR11" s="11"/>
      <c r="RMS11" s="11"/>
      <c r="RMT11" s="11"/>
      <c r="RMU11" s="11"/>
      <c r="RMV11" s="11"/>
      <c r="RMW11" s="11"/>
      <c r="RMX11" s="11"/>
      <c r="RMY11" s="11"/>
      <c r="RMZ11" s="9"/>
      <c r="RNA11" s="9"/>
      <c r="RNB11" s="9"/>
      <c r="RNC11" s="11"/>
      <c r="RND11" s="11"/>
      <c r="RNE11" s="11"/>
      <c r="RNF11" s="11"/>
      <c r="RNG11" s="11"/>
      <c r="RNH11" s="11"/>
      <c r="RNI11" s="11"/>
      <c r="RNJ11" s="11"/>
      <c r="RNK11" s="11"/>
      <c r="RNL11" s="11"/>
      <c r="RNM11" s="11"/>
      <c r="RNN11" s="11"/>
      <c r="RNO11" s="11"/>
      <c r="RNP11" s="9"/>
      <c r="RNQ11" s="9"/>
      <c r="RNR11" s="9"/>
      <c r="RNS11" s="11"/>
      <c r="RNT11" s="11"/>
      <c r="RNU11" s="11"/>
      <c r="RNV11" s="11"/>
      <c r="RNW11" s="11"/>
      <c r="RNX11" s="11"/>
      <c r="RNY11" s="11"/>
      <c r="RNZ11" s="11"/>
      <c r="ROA11" s="11"/>
      <c r="ROB11" s="11"/>
      <c r="ROC11" s="11"/>
      <c r="ROD11" s="11"/>
      <c r="ROE11" s="11"/>
      <c r="ROF11" s="9"/>
      <c r="ROG11" s="9"/>
      <c r="ROH11" s="9"/>
      <c r="ROI11" s="11"/>
      <c r="ROJ11" s="11"/>
      <c r="ROK11" s="11"/>
      <c r="ROL11" s="11"/>
      <c r="ROM11" s="11"/>
      <c r="RON11" s="11"/>
      <c r="ROO11" s="11"/>
      <c r="ROP11" s="11"/>
      <c r="ROQ11" s="11"/>
      <c r="ROR11" s="11"/>
      <c r="ROS11" s="11"/>
      <c r="ROT11" s="11"/>
      <c r="ROU11" s="11"/>
      <c r="ROV11" s="9"/>
      <c r="ROW11" s="9"/>
      <c r="ROX11" s="9"/>
      <c r="ROY11" s="11"/>
      <c r="ROZ11" s="11"/>
      <c r="RPA11" s="11"/>
      <c r="RPB11" s="11"/>
      <c r="RPC11" s="11"/>
      <c r="RPD11" s="11"/>
      <c r="RPE11" s="11"/>
      <c r="RPF11" s="11"/>
      <c r="RPG11" s="11"/>
      <c r="RPH11" s="11"/>
      <c r="RPI11" s="11"/>
      <c r="RPJ11" s="11"/>
      <c r="RPK11" s="11"/>
      <c r="RPL11" s="9"/>
      <c r="RPM11" s="9"/>
      <c r="RPN11" s="9"/>
      <c r="RPO11" s="11"/>
      <c r="RPP11" s="11"/>
      <c r="RPQ11" s="11"/>
      <c r="RPR11" s="11"/>
      <c r="RPS11" s="11"/>
      <c r="RPT11" s="11"/>
      <c r="RPU11" s="11"/>
      <c r="RPV11" s="11"/>
      <c r="RPW11" s="11"/>
      <c r="RPX11" s="11"/>
      <c r="RPY11" s="11"/>
      <c r="RPZ11" s="11"/>
      <c r="RQA11" s="11"/>
      <c r="RQB11" s="9"/>
      <c r="RQC11" s="9"/>
      <c r="RQD11" s="9"/>
      <c r="RQE11" s="11"/>
      <c r="RQF11" s="11"/>
      <c r="RQG11" s="11"/>
      <c r="RQH11" s="11"/>
      <c r="RQI11" s="11"/>
      <c r="RQJ11" s="11"/>
      <c r="RQK11" s="11"/>
      <c r="RQL11" s="11"/>
      <c r="RQM11" s="11"/>
      <c r="RQN11" s="11"/>
      <c r="RQO11" s="11"/>
      <c r="RQP11" s="11"/>
      <c r="RQQ11" s="11"/>
      <c r="RQR11" s="9"/>
      <c r="RQS11" s="9"/>
      <c r="RQT11" s="9"/>
      <c r="RQU11" s="11"/>
      <c r="RQV11" s="11"/>
      <c r="RQW11" s="11"/>
      <c r="RQX11" s="11"/>
      <c r="RQY11" s="11"/>
      <c r="RQZ11" s="11"/>
      <c r="RRA11" s="11"/>
      <c r="RRB11" s="11"/>
      <c r="RRC11" s="11"/>
      <c r="RRD11" s="11"/>
      <c r="RRE11" s="11"/>
      <c r="RRF11" s="11"/>
      <c r="RRG11" s="11"/>
      <c r="RRH11" s="9"/>
      <c r="RRI11" s="9"/>
      <c r="RRJ11" s="9"/>
      <c r="RRK11" s="11"/>
      <c r="RRL11" s="11"/>
      <c r="RRM11" s="11"/>
      <c r="RRN11" s="11"/>
      <c r="RRO11" s="11"/>
      <c r="RRP11" s="11"/>
      <c r="RRQ11" s="11"/>
      <c r="RRR11" s="11"/>
      <c r="RRS11" s="11"/>
      <c r="RRT11" s="11"/>
      <c r="RRU11" s="11"/>
      <c r="RRV11" s="11"/>
      <c r="RRW11" s="11"/>
      <c r="RRX11" s="9"/>
      <c r="RRY11" s="9"/>
      <c r="RRZ11" s="9"/>
      <c r="RSA11" s="11"/>
      <c r="RSB11" s="11"/>
      <c r="RSC11" s="11"/>
      <c r="RSD11" s="11"/>
      <c r="RSE11" s="11"/>
      <c r="RSF11" s="11"/>
      <c r="RSG11" s="11"/>
      <c r="RSH11" s="11"/>
      <c r="RSI11" s="11"/>
      <c r="RSJ11" s="11"/>
      <c r="RSK11" s="11"/>
      <c r="RSL11" s="11"/>
      <c r="RSM11" s="11"/>
      <c r="RSN11" s="9"/>
      <c r="RSO11" s="9"/>
      <c r="RSP11" s="9"/>
      <c r="RSQ11" s="11"/>
      <c r="RSR11" s="11"/>
      <c r="RSS11" s="11"/>
      <c r="RST11" s="11"/>
      <c r="RSU11" s="11"/>
      <c r="RSV11" s="11"/>
      <c r="RSW11" s="11"/>
      <c r="RSX11" s="11"/>
      <c r="RSY11" s="11"/>
      <c r="RSZ11" s="11"/>
      <c r="RTA11" s="11"/>
      <c r="RTB11" s="11"/>
      <c r="RTC11" s="11"/>
      <c r="RTD11" s="9"/>
      <c r="RTE11" s="9"/>
      <c r="RTF11" s="9"/>
      <c r="RTG11" s="11"/>
      <c r="RTH11" s="11"/>
      <c r="RTI11" s="11"/>
      <c r="RTJ11" s="11"/>
      <c r="RTK11" s="11"/>
      <c r="RTL11" s="11"/>
      <c r="RTM11" s="11"/>
      <c r="RTN11" s="11"/>
      <c r="RTO11" s="11"/>
      <c r="RTP11" s="11"/>
      <c r="RTQ11" s="11"/>
      <c r="RTR11" s="11"/>
      <c r="RTS11" s="11"/>
      <c r="RTT11" s="9"/>
      <c r="RTU11" s="9"/>
      <c r="RTV11" s="9"/>
      <c r="RTW11" s="11"/>
      <c r="RTX11" s="11"/>
      <c r="RTY11" s="11"/>
      <c r="RTZ11" s="11"/>
      <c r="RUA11" s="11"/>
      <c r="RUB11" s="11"/>
      <c r="RUC11" s="11"/>
      <c r="RUD11" s="11"/>
      <c r="RUE11" s="11"/>
      <c r="RUF11" s="11"/>
      <c r="RUG11" s="11"/>
      <c r="RUH11" s="11"/>
      <c r="RUI11" s="11"/>
      <c r="RUJ11" s="9"/>
      <c r="RUK11" s="9"/>
      <c r="RUL11" s="9"/>
      <c r="RUM11" s="11"/>
      <c r="RUN11" s="11"/>
      <c r="RUO11" s="11"/>
      <c r="RUP11" s="11"/>
      <c r="RUQ11" s="11"/>
      <c r="RUR11" s="11"/>
      <c r="RUS11" s="11"/>
      <c r="RUT11" s="11"/>
      <c r="RUU11" s="11"/>
      <c r="RUV11" s="11"/>
      <c r="RUW11" s="11"/>
      <c r="RUX11" s="11"/>
      <c r="RUY11" s="11"/>
      <c r="RUZ11" s="9"/>
      <c r="RVA11" s="9"/>
      <c r="RVB11" s="9"/>
      <c r="RVC11" s="11"/>
      <c r="RVD11" s="11"/>
      <c r="RVE11" s="11"/>
      <c r="RVF11" s="11"/>
      <c r="RVG11" s="11"/>
      <c r="RVH11" s="11"/>
      <c r="RVI11" s="11"/>
      <c r="RVJ11" s="11"/>
      <c r="RVK11" s="11"/>
      <c r="RVL11" s="11"/>
      <c r="RVM11" s="11"/>
      <c r="RVN11" s="11"/>
      <c r="RVO11" s="11"/>
      <c r="RVP11" s="9"/>
      <c r="RVQ11" s="9"/>
      <c r="RVR11" s="9"/>
      <c r="RVS11" s="11"/>
      <c r="RVT11" s="11"/>
      <c r="RVU11" s="11"/>
      <c r="RVV11" s="11"/>
      <c r="RVW11" s="11"/>
      <c r="RVX11" s="11"/>
      <c r="RVY11" s="11"/>
      <c r="RVZ11" s="11"/>
      <c r="RWA11" s="11"/>
      <c r="RWB11" s="11"/>
      <c r="RWC11" s="11"/>
      <c r="RWD11" s="11"/>
      <c r="RWE11" s="11"/>
      <c r="RWF11" s="9"/>
      <c r="RWG11" s="9"/>
      <c r="RWH11" s="9"/>
      <c r="RWI11" s="11"/>
      <c r="RWJ11" s="11"/>
      <c r="RWK11" s="11"/>
      <c r="RWL11" s="11"/>
      <c r="RWM11" s="11"/>
      <c r="RWN11" s="11"/>
      <c r="RWO11" s="11"/>
      <c r="RWP11" s="11"/>
      <c r="RWQ11" s="11"/>
      <c r="RWR11" s="11"/>
      <c r="RWS11" s="11"/>
      <c r="RWT11" s="11"/>
      <c r="RWU11" s="11"/>
      <c r="RWV11" s="9"/>
      <c r="RWW11" s="9"/>
      <c r="RWX11" s="9"/>
      <c r="RWY11" s="11"/>
      <c r="RWZ11" s="11"/>
      <c r="RXA11" s="11"/>
      <c r="RXB11" s="11"/>
      <c r="RXC11" s="11"/>
      <c r="RXD11" s="11"/>
      <c r="RXE11" s="11"/>
      <c r="RXF11" s="11"/>
      <c r="RXG11" s="11"/>
      <c r="RXH11" s="11"/>
      <c r="RXI11" s="11"/>
      <c r="RXJ11" s="11"/>
      <c r="RXK11" s="11"/>
      <c r="RXL11" s="9"/>
      <c r="RXM11" s="9"/>
      <c r="RXN11" s="9"/>
      <c r="RXO11" s="11"/>
      <c r="RXP11" s="11"/>
      <c r="RXQ11" s="11"/>
      <c r="RXR11" s="11"/>
      <c r="RXS11" s="11"/>
      <c r="RXT11" s="11"/>
      <c r="RXU11" s="11"/>
      <c r="RXV11" s="11"/>
      <c r="RXW11" s="11"/>
      <c r="RXX11" s="11"/>
      <c r="RXY11" s="11"/>
      <c r="RXZ11" s="11"/>
      <c r="RYA11" s="11"/>
      <c r="RYB11" s="9"/>
      <c r="RYC11" s="9"/>
      <c r="RYD11" s="9"/>
      <c r="RYE11" s="11"/>
      <c r="RYF11" s="11"/>
      <c r="RYG11" s="11"/>
      <c r="RYH11" s="11"/>
      <c r="RYI11" s="11"/>
      <c r="RYJ11" s="11"/>
      <c r="RYK11" s="11"/>
      <c r="RYL11" s="11"/>
      <c r="RYM11" s="11"/>
      <c r="RYN11" s="11"/>
      <c r="RYO11" s="11"/>
      <c r="RYP11" s="11"/>
      <c r="RYQ11" s="11"/>
      <c r="RYR11" s="9"/>
      <c r="RYS11" s="9"/>
      <c r="RYT11" s="9"/>
      <c r="RYU11" s="11"/>
      <c r="RYV11" s="11"/>
      <c r="RYW11" s="11"/>
      <c r="RYX11" s="11"/>
      <c r="RYY11" s="11"/>
      <c r="RYZ11" s="11"/>
      <c r="RZA11" s="11"/>
      <c r="RZB11" s="11"/>
      <c r="RZC11" s="11"/>
      <c r="RZD11" s="11"/>
      <c r="RZE11" s="11"/>
      <c r="RZF11" s="11"/>
      <c r="RZG11" s="11"/>
      <c r="RZH11" s="9"/>
      <c r="RZI11" s="9"/>
      <c r="RZJ11" s="9"/>
      <c r="RZK11" s="11"/>
      <c r="RZL11" s="11"/>
      <c r="RZM11" s="11"/>
      <c r="RZN11" s="11"/>
      <c r="RZO11" s="11"/>
      <c r="RZP11" s="11"/>
      <c r="RZQ11" s="11"/>
      <c r="RZR11" s="11"/>
      <c r="RZS11" s="11"/>
      <c r="RZT11" s="11"/>
      <c r="RZU11" s="11"/>
      <c r="RZV11" s="11"/>
      <c r="RZW11" s="11"/>
      <c r="RZX11" s="9"/>
      <c r="RZY11" s="9"/>
      <c r="RZZ11" s="9"/>
      <c r="SAA11" s="11"/>
      <c r="SAB11" s="11"/>
      <c r="SAC11" s="11"/>
      <c r="SAD11" s="11"/>
      <c r="SAE11" s="11"/>
      <c r="SAF11" s="11"/>
      <c r="SAG11" s="11"/>
      <c r="SAH11" s="11"/>
      <c r="SAI11" s="11"/>
      <c r="SAJ11" s="11"/>
      <c r="SAK11" s="11"/>
      <c r="SAL11" s="11"/>
      <c r="SAM11" s="11"/>
      <c r="SAN11" s="9"/>
      <c r="SAO11" s="9"/>
      <c r="SAP11" s="9"/>
      <c r="SAQ11" s="11"/>
      <c r="SAR11" s="11"/>
      <c r="SAS11" s="11"/>
      <c r="SAT11" s="11"/>
      <c r="SAU11" s="11"/>
      <c r="SAV11" s="11"/>
      <c r="SAW11" s="11"/>
      <c r="SAX11" s="11"/>
      <c r="SAY11" s="11"/>
      <c r="SAZ11" s="11"/>
      <c r="SBA11" s="11"/>
      <c r="SBB11" s="11"/>
      <c r="SBC11" s="11"/>
      <c r="SBD11" s="9"/>
      <c r="SBE11" s="9"/>
      <c r="SBF11" s="9"/>
      <c r="SBG11" s="11"/>
      <c r="SBH11" s="11"/>
      <c r="SBI11" s="11"/>
      <c r="SBJ11" s="11"/>
      <c r="SBK11" s="11"/>
      <c r="SBL11" s="11"/>
      <c r="SBM11" s="11"/>
      <c r="SBN11" s="11"/>
      <c r="SBO11" s="11"/>
      <c r="SBP11" s="11"/>
      <c r="SBQ11" s="11"/>
      <c r="SBR11" s="11"/>
      <c r="SBS11" s="11"/>
      <c r="SBT11" s="9"/>
      <c r="SBU11" s="9"/>
      <c r="SBV11" s="9"/>
      <c r="SBW11" s="11"/>
      <c r="SBX11" s="11"/>
      <c r="SBY11" s="11"/>
      <c r="SBZ11" s="11"/>
      <c r="SCA11" s="11"/>
      <c r="SCB11" s="11"/>
      <c r="SCC11" s="11"/>
      <c r="SCD11" s="11"/>
      <c r="SCE11" s="11"/>
      <c r="SCF11" s="11"/>
      <c r="SCG11" s="11"/>
      <c r="SCH11" s="11"/>
      <c r="SCI11" s="11"/>
      <c r="SCJ11" s="9"/>
      <c r="SCK11" s="9"/>
      <c r="SCL11" s="9"/>
      <c r="SCM11" s="11"/>
      <c r="SCN11" s="11"/>
      <c r="SCO11" s="11"/>
      <c r="SCP11" s="11"/>
      <c r="SCQ11" s="11"/>
      <c r="SCR11" s="11"/>
      <c r="SCS11" s="11"/>
      <c r="SCT11" s="11"/>
      <c r="SCU11" s="11"/>
      <c r="SCV11" s="11"/>
      <c r="SCW11" s="11"/>
      <c r="SCX11" s="11"/>
      <c r="SCY11" s="11"/>
      <c r="SCZ11" s="9"/>
      <c r="SDA11" s="9"/>
      <c r="SDB11" s="9"/>
      <c r="SDC11" s="11"/>
      <c r="SDD11" s="11"/>
      <c r="SDE11" s="11"/>
      <c r="SDF11" s="11"/>
      <c r="SDG11" s="11"/>
      <c r="SDH11" s="11"/>
      <c r="SDI11" s="11"/>
      <c r="SDJ11" s="11"/>
      <c r="SDK11" s="11"/>
      <c r="SDL11" s="11"/>
      <c r="SDM11" s="11"/>
      <c r="SDN11" s="11"/>
      <c r="SDO11" s="11"/>
      <c r="SDP11" s="9"/>
      <c r="SDQ11" s="9"/>
      <c r="SDR11" s="9"/>
      <c r="SDS11" s="11"/>
      <c r="SDT11" s="11"/>
      <c r="SDU11" s="11"/>
      <c r="SDV11" s="11"/>
      <c r="SDW11" s="11"/>
      <c r="SDX11" s="11"/>
      <c r="SDY11" s="11"/>
      <c r="SDZ11" s="11"/>
      <c r="SEA11" s="11"/>
      <c r="SEB11" s="11"/>
      <c r="SEC11" s="11"/>
      <c r="SED11" s="11"/>
      <c r="SEE11" s="11"/>
      <c r="SEF11" s="9"/>
      <c r="SEG11" s="9"/>
      <c r="SEH11" s="9"/>
      <c r="SEI11" s="11"/>
      <c r="SEJ11" s="11"/>
      <c r="SEK11" s="11"/>
      <c r="SEL11" s="11"/>
      <c r="SEM11" s="11"/>
      <c r="SEN11" s="11"/>
      <c r="SEO11" s="11"/>
      <c r="SEP11" s="11"/>
      <c r="SEQ11" s="11"/>
      <c r="SER11" s="11"/>
      <c r="SES11" s="11"/>
      <c r="SET11" s="11"/>
      <c r="SEU11" s="11"/>
      <c r="SEV11" s="9"/>
      <c r="SEW11" s="9"/>
      <c r="SEX11" s="9"/>
      <c r="SEY11" s="11"/>
      <c r="SEZ11" s="11"/>
      <c r="SFA11" s="11"/>
      <c r="SFB11" s="11"/>
      <c r="SFC11" s="11"/>
      <c r="SFD11" s="11"/>
      <c r="SFE11" s="11"/>
      <c r="SFF11" s="11"/>
      <c r="SFG11" s="11"/>
      <c r="SFH11" s="11"/>
      <c r="SFI11" s="11"/>
      <c r="SFJ11" s="11"/>
      <c r="SFK11" s="11"/>
      <c r="SFL11" s="9"/>
      <c r="SFM11" s="9"/>
      <c r="SFN11" s="9"/>
      <c r="SFO11" s="11"/>
      <c r="SFP11" s="11"/>
      <c r="SFQ11" s="11"/>
      <c r="SFR11" s="11"/>
      <c r="SFS11" s="11"/>
      <c r="SFT11" s="11"/>
      <c r="SFU11" s="11"/>
      <c r="SFV11" s="11"/>
      <c r="SFW11" s="11"/>
      <c r="SFX11" s="11"/>
      <c r="SFY11" s="11"/>
      <c r="SFZ11" s="11"/>
      <c r="SGA11" s="11"/>
      <c r="SGB11" s="9"/>
      <c r="SGC11" s="9"/>
      <c r="SGD11" s="9"/>
      <c r="SGE11" s="11"/>
      <c r="SGF11" s="11"/>
      <c r="SGG11" s="11"/>
      <c r="SGH11" s="11"/>
      <c r="SGI11" s="11"/>
      <c r="SGJ11" s="11"/>
      <c r="SGK11" s="11"/>
      <c r="SGL11" s="11"/>
      <c r="SGM11" s="11"/>
      <c r="SGN11" s="11"/>
      <c r="SGO11" s="11"/>
      <c r="SGP11" s="11"/>
      <c r="SGQ11" s="11"/>
      <c r="SGR11" s="9"/>
      <c r="SGS11" s="9"/>
      <c r="SGT11" s="9"/>
      <c r="SGU11" s="11"/>
      <c r="SGV11" s="11"/>
      <c r="SGW11" s="11"/>
      <c r="SGX11" s="11"/>
      <c r="SGY11" s="11"/>
      <c r="SGZ11" s="11"/>
      <c r="SHA11" s="11"/>
      <c r="SHB11" s="11"/>
      <c r="SHC11" s="11"/>
      <c r="SHD11" s="11"/>
      <c r="SHE11" s="11"/>
      <c r="SHF11" s="11"/>
      <c r="SHG11" s="11"/>
      <c r="SHH11" s="9"/>
      <c r="SHI11" s="9"/>
      <c r="SHJ11" s="9"/>
      <c r="SHK11" s="11"/>
      <c r="SHL11" s="11"/>
      <c r="SHM11" s="11"/>
      <c r="SHN11" s="11"/>
      <c r="SHO11" s="11"/>
      <c r="SHP11" s="11"/>
      <c r="SHQ11" s="11"/>
      <c r="SHR11" s="11"/>
      <c r="SHS11" s="11"/>
      <c r="SHT11" s="11"/>
      <c r="SHU11" s="11"/>
      <c r="SHV11" s="11"/>
      <c r="SHW11" s="11"/>
      <c r="SHX11" s="9"/>
      <c r="SHY11" s="9"/>
      <c r="SHZ11" s="9"/>
      <c r="SIA11" s="11"/>
      <c r="SIB11" s="11"/>
      <c r="SIC11" s="11"/>
      <c r="SID11" s="11"/>
      <c r="SIE11" s="11"/>
      <c r="SIF11" s="11"/>
      <c r="SIG11" s="11"/>
      <c r="SIH11" s="11"/>
      <c r="SII11" s="11"/>
      <c r="SIJ11" s="11"/>
      <c r="SIK11" s="11"/>
      <c r="SIL11" s="11"/>
      <c r="SIM11" s="11"/>
      <c r="SIN11" s="9"/>
      <c r="SIO11" s="9"/>
      <c r="SIP11" s="9"/>
      <c r="SIQ11" s="11"/>
      <c r="SIR11" s="11"/>
      <c r="SIS11" s="11"/>
      <c r="SIT11" s="11"/>
      <c r="SIU11" s="11"/>
      <c r="SIV11" s="11"/>
      <c r="SIW11" s="11"/>
      <c r="SIX11" s="11"/>
      <c r="SIY11" s="11"/>
      <c r="SIZ11" s="11"/>
      <c r="SJA11" s="11"/>
      <c r="SJB11" s="11"/>
      <c r="SJC11" s="11"/>
      <c r="SJD11" s="9"/>
      <c r="SJE11" s="9"/>
      <c r="SJF11" s="9"/>
      <c r="SJG11" s="11"/>
      <c r="SJH11" s="11"/>
      <c r="SJI11" s="11"/>
      <c r="SJJ11" s="11"/>
      <c r="SJK11" s="11"/>
      <c r="SJL11" s="11"/>
      <c r="SJM11" s="11"/>
      <c r="SJN11" s="11"/>
      <c r="SJO11" s="11"/>
      <c r="SJP11" s="11"/>
      <c r="SJQ11" s="11"/>
      <c r="SJR11" s="11"/>
      <c r="SJS11" s="11"/>
      <c r="SJT11" s="9"/>
      <c r="SJU11" s="9"/>
      <c r="SJV11" s="9"/>
      <c r="SJW11" s="11"/>
      <c r="SJX11" s="11"/>
      <c r="SJY11" s="11"/>
      <c r="SJZ11" s="11"/>
      <c r="SKA11" s="11"/>
      <c r="SKB11" s="11"/>
      <c r="SKC11" s="11"/>
      <c r="SKD11" s="11"/>
      <c r="SKE11" s="11"/>
      <c r="SKF11" s="11"/>
      <c r="SKG11" s="11"/>
      <c r="SKH11" s="11"/>
      <c r="SKI11" s="11"/>
      <c r="SKJ11" s="9"/>
      <c r="SKK11" s="9"/>
      <c r="SKL11" s="9"/>
      <c r="SKM11" s="11"/>
      <c r="SKN11" s="11"/>
      <c r="SKO11" s="11"/>
      <c r="SKP11" s="11"/>
      <c r="SKQ11" s="11"/>
      <c r="SKR11" s="11"/>
      <c r="SKS11" s="11"/>
      <c r="SKT11" s="11"/>
      <c r="SKU11" s="11"/>
      <c r="SKV11" s="11"/>
      <c r="SKW11" s="11"/>
      <c r="SKX11" s="11"/>
      <c r="SKY11" s="11"/>
      <c r="SKZ11" s="9"/>
      <c r="SLA11" s="9"/>
      <c r="SLB11" s="9"/>
      <c r="SLC11" s="11"/>
      <c r="SLD11" s="11"/>
      <c r="SLE11" s="11"/>
      <c r="SLF11" s="11"/>
      <c r="SLG11" s="11"/>
      <c r="SLH11" s="11"/>
      <c r="SLI11" s="11"/>
      <c r="SLJ11" s="11"/>
      <c r="SLK11" s="11"/>
      <c r="SLL11" s="11"/>
      <c r="SLM11" s="11"/>
      <c r="SLN11" s="11"/>
      <c r="SLO11" s="11"/>
      <c r="SLP11" s="9"/>
      <c r="SLQ11" s="9"/>
      <c r="SLR11" s="9"/>
      <c r="SLS11" s="11"/>
      <c r="SLT11" s="11"/>
      <c r="SLU11" s="11"/>
      <c r="SLV11" s="11"/>
      <c r="SLW11" s="11"/>
      <c r="SLX11" s="11"/>
      <c r="SLY11" s="11"/>
      <c r="SLZ11" s="11"/>
      <c r="SMA11" s="11"/>
      <c r="SMB11" s="11"/>
      <c r="SMC11" s="11"/>
      <c r="SMD11" s="11"/>
      <c r="SME11" s="11"/>
      <c r="SMF11" s="9"/>
      <c r="SMG11" s="9"/>
      <c r="SMH11" s="9"/>
      <c r="SMI11" s="11"/>
      <c r="SMJ11" s="11"/>
      <c r="SMK11" s="11"/>
      <c r="SML11" s="11"/>
      <c r="SMM11" s="11"/>
      <c r="SMN11" s="11"/>
      <c r="SMO11" s="11"/>
      <c r="SMP11" s="11"/>
      <c r="SMQ11" s="11"/>
      <c r="SMR11" s="11"/>
      <c r="SMS11" s="11"/>
      <c r="SMT11" s="11"/>
      <c r="SMU11" s="11"/>
      <c r="SMV11" s="9"/>
      <c r="SMW11" s="9"/>
      <c r="SMX11" s="9"/>
      <c r="SMY11" s="11"/>
      <c r="SMZ11" s="11"/>
      <c r="SNA11" s="11"/>
      <c r="SNB11" s="11"/>
      <c r="SNC11" s="11"/>
      <c r="SND11" s="11"/>
      <c r="SNE11" s="11"/>
      <c r="SNF11" s="11"/>
      <c r="SNG11" s="11"/>
      <c r="SNH11" s="11"/>
      <c r="SNI11" s="11"/>
      <c r="SNJ11" s="11"/>
      <c r="SNK11" s="11"/>
      <c r="SNL11" s="9"/>
      <c r="SNM11" s="9"/>
      <c r="SNN11" s="9"/>
      <c r="SNO11" s="11"/>
      <c r="SNP11" s="11"/>
      <c r="SNQ11" s="11"/>
      <c r="SNR11" s="11"/>
      <c r="SNS11" s="11"/>
      <c r="SNT11" s="11"/>
      <c r="SNU11" s="11"/>
      <c r="SNV11" s="11"/>
      <c r="SNW11" s="11"/>
      <c r="SNX11" s="11"/>
      <c r="SNY11" s="11"/>
      <c r="SNZ11" s="11"/>
      <c r="SOA11" s="11"/>
      <c r="SOB11" s="9"/>
      <c r="SOC11" s="9"/>
      <c r="SOD11" s="9"/>
      <c r="SOE11" s="11"/>
      <c r="SOF11" s="11"/>
      <c r="SOG11" s="11"/>
      <c r="SOH11" s="11"/>
      <c r="SOI11" s="11"/>
      <c r="SOJ11" s="11"/>
      <c r="SOK11" s="11"/>
      <c r="SOL11" s="11"/>
      <c r="SOM11" s="11"/>
      <c r="SON11" s="11"/>
      <c r="SOO11" s="11"/>
      <c r="SOP11" s="11"/>
      <c r="SOQ11" s="11"/>
      <c r="SOR11" s="9"/>
      <c r="SOS11" s="9"/>
      <c r="SOT11" s="9"/>
      <c r="SOU11" s="11"/>
      <c r="SOV11" s="11"/>
      <c r="SOW11" s="11"/>
      <c r="SOX11" s="11"/>
      <c r="SOY11" s="11"/>
      <c r="SOZ11" s="11"/>
      <c r="SPA11" s="11"/>
      <c r="SPB11" s="11"/>
      <c r="SPC11" s="11"/>
      <c r="SPD11" s="11"/>
      <c r="SPE11" s="11"/>
      <c r="SPF11" s="11"/>
      <c r="SPG11" s="11"/>
      <c r="SPH11" s="9"/>
      <c r="SPI11" s="9"/>
      <c r="SPJ11" s="9"/>
      <c r="SPK11" s="11"/>
      <c r="SPL11" s="11"/>
      <c r="SPM11" s="11"/>
      <c r="SPN11" s="11"/>
      <c r="SPO11" s="11"/>
      <c r="SPP11" s="11"/>
      <c r="SPQ11" s="11"/>
      <c r="SPR11" s="11"/>
      <c r="SPS11" s="11"/>
      <c r="SPT11" s="11"/>
      <c r="SPU11" s="11"/>
      <c r="SPV11" s="11"/>
      <c r="SPW11" s="11"/>
      <c r="SPX11" s="9"/>
      <c r="SPY11" s="9"/>
      <c r="SPZ11" s="9"/>
      <c r="SQA11" s="11"/>
      <c r="SQB11" s="11"/>
      <c r="SQC11" s="11"/>
      <c r="SQD11" s="11"/>
      <c r="SQE11" s="11"/>
      <c r="SQF11" s="11"/>
      <c r="SQG11" s="11"/>
      <c r="SQH11" s="11"/>
      <c r="SQI11" s="11"/>
      <c r="SQJ11" s="11"/>
      <c r="SQK11" s="11"/>
      <c r="SQL11" s="11"/>
      <c r="SQM11" s="11"/>
      <c r="SQN11" s="9"/>
      <c r="SQO11" s="9"/>
      <c r="SQP11" s="9"/>
      <c r="SQQ11" s="11"/>
      <c r="SQR11" s="11"/>
      <c r="SQS11" s="11"/>
      <c r="SQT11" s="11"/>
      <c r="SQU11" s="11"/>
      <c r="SQV11" s="11"/>
      <c r="SQW11" s="11"/>
      <c r="SQX11" s="11"/>
      <c r="SQY11" s="11"/>
      <c r="SQZ11" s="11"/>
      <c r="SRA11" s="11"/>
      <c r="SRB11" s="11"/>
      <c r="SRC11" s="11"/>
      <c r="SRD11" s="9"/>
      <c r="SRE11" s="9"/>
      <c r="SRF11" s="9"/>
      <c r="SRG11" s="11"/>
      <c r="SRH11" s="11"/>
      <c r="SRI11" s="11"/>
      <c r="SRJ11" s="11"/>
      <c r="SRK11" s="11"/>
      <c r="SRL11" s="11"/>
      <c r="SRM11" s="11"/>
      <c r="SRN11" s="11"/>
      <c r="SRO11" s="11"/>
      <c r="SRP11" s="11"/>
      <c r="SRQ11" s="11"/>
      <c r="SRR11" s="11"/>
      <c r="SRS11" s="11"/>
      <c r="SRT11" s="9"/>
      <c r="SRU11" s="9"/>
      <c r="SRV11" s="9"/>
      <c r="SRW11" s="11"/>
      <c r="SRX11" s="11"/>
      <c r="SRY11" s="11"/>
      <c r="SRZ11" s="11"/>
      <c r="SSA11" s="11"/>
      <c r="SSB11" s="11"/>
      <c r="SSC11" s="11"/>
      <c r="SSD11" s="11"/>
      <c r="SSE11" s="11"/>
      <c r="SSF11" s="11"/>
      <c r="SSG11" s="11"/>
      <c r="SSH11" s="11"/>
      <c r="SSI11" s="11"/>
      <c r="SSJ11" s="9"/>
      <c r="SSK11" s="9"/>
      <c r="SSL11" s="9"/>
      <c r="SSM11" s="11"/>
      <c r="SSN11" s="11"/>
      <c r="SSO11" s="11"/>
      <c r="SSP11" s="11"/>
      <c r="SSQ11" s="11"/>
      <c r="SSR11" s="11"/>
      <c r="SSS11" s="11"/>
      <c r="SST11" s="11"/>
      <c r="SSU11" s="11"/>
      <c r="SSV11" s="11"/>
      <c r="SSW11" s="11"/>
      <c r="SSX11" s="11"/>
      <c r="SSY11" s="11"/>
      <c r="SSZ11" s="9"/>
      <c r="STA11" s="9"/>
      <c r="STB11" s="9"/>
      <c r="STC11" s="11"/>
      <c r="STD11" s="11"/>
      <c r="STE11" s="11"/>
      <c r="STF11" s="11"/>
      <c r="STG11" s="11"/>
      <c r="STH11" s="11"/>
      <c r="STI11" s="11"/>
      <c r="STJ11" s="11"/>
      <c r="STK11" s="11"/>
      <c r="STL11" s="11"/>
      <c r="STM11" s="11"/>
      <c r="STN11" s="11"/>
      <c r="STO11" s="11"/>
      <c r="STP11" s="9"/>
      <c r="STQ11" s="9"/>
      <c r="STR11" s="9"/>
      <c r="STS11" s="11"/>
      <c r="STT11" s="11"/>
      <c r="STU11" s="11"/>
      <c r="STV11" s="11"/>
      <c r="STW11" s="11"/>
      <c r="STX11" s="11"/>
      <c r="STY11" s="11"/>
      <c r="STZ11" s="11"/>
      <c r="SUA11" s="11"/>
      <c r="SUB11" s="11"/>
      <c r="SUC11" s="11"/>
      <c r="SUD11" s="11"/>
      <c r="SUE11" s="11"/>
      <c r="SUF11" s="9"/>
      <c r="SUG11" s="9"/>
      <c r="SUH11" s="9"/>
      <c r="SUI11" s="11"/>
      <c r="SUJ11" s="11"/>
      <c r="SUK11" s="11"/>
      <c r="SUL11" s="11"/>
      <c r="SUM11" s="11"/>
      <c r="SUN11" s="11"/>
      <c r="SUO11" s="11"/>
      <c r="SUP11" s="11"/>
      <c r="SUQ11" s="11"/>
      <c r="SUR11" s="11"/>
      <c r="SUS11" s="11"/>
      <c r="SUT11" s="11"/>
      <c r="SUU11" s="11"/>
      <c r="SUV11" s="9"/>
      <c r="SUW11" s="9"/>
      <c r="SUX11" s="9"/>
      <c r="SUY11" s="11"/>
      <c r="SUZ11" s="11"/>
      <c r="SVA11" s="11"/>
      <c r="SVB11" s="11"/>
      <c r="SVC11" s="11"/>
      <c r="SVD11" s="11"/>
      <c r="SVE11" s="11"/>
      <c r="SVF11" s="11"/>
      <c r="SVG11" s="11"/>
      <c r="SVH11" s="11"/>
      <c r="SVI11" s="11"/>
      <c r="SVJ11" s="11"/>
      <c r="SVK11" s="11"/>
      <c r="SVL11" s="9"/>
      <c r="SVM11" s="9"/>
      <c r="SVN11" s="9"/>
      <c r="SVO11" s="11"/>
      <c r="SVP11" s="11"/>
      <c r="SVQ11" s="11"/>
      <c r="SVR11" s="11"/>
      <c r="SVS11" s="11"/>
      <c r="SVT11" s="11"/>
      <c r="SVU11" s="11"/>
      <c r="SVV11" s="11"/>
      <c r="SVW11" s="11"/>
      <c r="SVX11" s="11"/>
      <c r="SVY11" s="11"/>
      <c r="SVZ11" s="11"/>
      <c r="SWA11" s="11"/>
      <c r="SWB11" s="9"/>
      <c r="SWC11" s="9"/>
      <c r="SWD11" s="9"/>
      <c r="SWE11" s="11"/>
      <c r="SWF11" s="11"/>
      <c r="SWG11" s="11"/>
      <c r="SWH11" s="11"/>
      <c r="SWI11" s="11"/>
      <c r="SWJ11" s="11"/>
      <c r="SWK11" s="11"/>
      <c r="SWL11" s="11"/>
      <c r="SWM11" s="11"/>
      <c r="SWN11" s="11"/>
      <c r="SWO11" s="11"/>
      <c r="SWP11" s="11"/>
      <c r="SWQ11" s="11"/>
      <c r="SWR11" s="9"/>
      <c r="SWS11" s="9"/>
      <c r="SWT11" s="9"/>
      <c r="SWU11" s="11"/>
      <c r="SWV11" s="11"/>
      <c r="SWW11" s="11"/>
      <c r="SWX11" s="11"/>
      <c r="SWY11" s="11"/>
      <c r="SWZ11" s="11"/>
      <c r="SXA11" s="11"/>
      <c r="SXB11" s="11"/>
      <c r="SXC11" s="11"/>
      <c r="SXD11" s="11"/>
      <c r="SXE11" s="11"/>
      <c r="SXF11" s="11"/>
      <c r="SXG11" s="11"/>
      <c r="SXH11" s="9"/>
      <c r="SXI11" s="9"/>
      <c r="SXJ11" s="9"/>
      <c r="SXK11" s="11"/>
      <c r="SXL11" s="11"/>
      <c r="SXM11" s="11"/>
      <c r="SXN11" s="11"/>
      <c r="SXO11" s="11"/>
      <c r="SXP11" s="11"/>
      <c r="SXQ11" s="11"/>
      <c r="SXR11" s="11"/>
      <c r="SXS11" s="11"/>
      <c r="SXT11" s="11"/>
      <c r="SXU11" s="11"/>
      <c r="SXV11" s="11"/>
      <c r="SXW11" s="11"/>
      <c r="SXX11" s="9"/>
      <c r="SXY11" s="9"/>
      <c r="SXZ11" s="9"/>
      <c r="SYA11" s="11"/>
      <c r="SYB11" s="11"/>
      <c r="SYC11" s="11"/>
      <c r="SYD11" s="11"/>
      <c r="SYE11" s="11"/>
      <c r="SYF11" s="11"/>
      <c r="SYG11" s="11"/>
      <c r="SYH11" s="11"/>
      <c r="SYI11" s="11"/>
      <c r="SYJ11" s="11"/>
      <c r="SYK11" s="11"/>
      <c r="SYL11" s="11"/>
      <c r="SYM11" s="11"/>
      <c r="SYN11" s="9"/>
      <c r="SYO11" s="9"/>
      <c r="SYP11" s="9"/>
      <c r="SYQ11" s="11"/>
      <c r="SYR11" s="11"/>
      <c r="SYS11" s="11"/>
      <c r="SYT11" s="11"/>
      <c r="SYU11" s="11"/>
      <c r="SYV11" s="11"/>
      <c r="SYW11" s="11"/>
      <c r="SYX11" s="11"/>
      <c r="SYY11" s="11"/>
      <c r="SYZ11" s="11"/>
      <c r="SZA11" s="11"/>
      <c r="SZB11" s="11"/>
      <c r="SZC11" s="11"/>
      <c r="SZD11" s="9"/>
      <c r="SZE11" s="9"/>
      <c r="SZF11" s="9"/>
      <c r="SZG11" s="11"/>
      <c r="SZH11" s="11"/>
      <c r="SZI11" s="11"/>
      <c r="SZJ11" s="11"/>
      <c r="SZK11" s="11"/>
      <c r="SZL11" s="11"/>
      <c r="SZM11" s="11"/>
      <c r="SZN11" s="11"/>
      <c r="SZO11" s="11"/>
      <c r="SZP11" s="11"/>
      <c r="SZQ11" s="11"/>
      <c r="SZR11" s="11"/>
      <c r="SZS11" s="11"/>
      <c r="SZT11" s="9"/>
      <c r="SZU11" s="9"/>
      <c r="SZV11" s="9"/>
      <c r="SZW11" s="11"/>
      <c r="SZX11" s="11"/>
      <c r="SZY11" s="11"/>
      <c r="SZZ11" s="11"/>
      <c r="TAA11" s="11"/>
      <c r="TAB11" s="11"/>
      <c r="TAC11" s="11"/>
      <c r="TAD11" s="11"/>
      <c r="TAE11" s="11"/>
      <c r="TAF11" s="11"/>
      <c r="TAG11" s="11"/>
      <c r="TAH11" s="11"/>
      <c r="TAI11" s="11"/>
      <c r="TAJ11" s="9"/>
      <c r="TAK11" s="9"/>
      <c r="TAL11" s="9"/>
      <c r="TAM11" s="11"/>
      <c r="TAN11" s="11"/>
      <c r="TAO11" s="11"/>
      <c r="TAP11" s="11"/>
      <c r="TAQ11" s="11"/>
      <c r="TAR11" s="11"/>
      <c r="TAS11" s="11"/>
      <c r="TAT11" s="11"/>
      <c r="TAU11" s="11"/>
      <c r="TAV11" s="11"/>
      <c r="TAW11" s="11"/>
      <c r="TAX11" s="11"/>
      <c r="TAY11" s="11"/>
      <c r="TAZ11" s="9"/>
      <c r="TBA11" s="9"/>
      <c r="TBB11" s="9"/>
      <c r="TBC11" s="11"/>
      <c r="TBD11" s="11"/>
      <c r="TBE11" s="11"/>
      <c r="TBF11" s="11"/>
      <c r="TBG11" s="11"/>
      <c r="TBH11" s="11"/>
      <c r="TBI11" s="11"/>
      <c r="TBJ11" s="11"/>
      <c r="TBK11" s="11"/>
      <c r="TBL11" s="11"/>
      <c r="TBM11" s="11"/>
      <c r="TBN11" s="11"/>
      <c r="TBO11" s="11"/>
      <c r="TBP11" s="9"/>
      <c r="TBQ11" s="9"/>
      <c r="TBR11" s="9"/>
      <c r="TBS11" s="11"/>
      <c r="TBT11" s="11"/>
      <c r="TBU11" s="11"/>
      <c r="TBV11" s="11"/>
      <c r="TBW11" s="11"/>
      <c r="TBX11" s="11"/>
      <c r="TBY11" s="11"/>
      <c r="TBZ11" s="11"/>
      <c r="TCA11" s="11"/>
      <c r="TCB11" s="11"/>
      <c r="TCC11" s="11"/>
      <c r="TCD11" s="11"/>
      <c r="TCE11" s="11"/>
      <c r="TCF11" s="9"/>
      <c r="TCG11" s="9"/>
      <c r="TCH11" s="9"/>
      <c r="TCI11" s="11"/>
      <c r="TCJ11" s="11"/>
      <c r="TCK11" s="11"/>
      <c r="TCL11" s="11"/>
      <c r="TCM11" s="11"/>
      <c r="TCN11" s="11"/>
      <c r="TCO11" s="11"/>
      <c r="TCP11" s="11"/>
      <c r="TCQ11" s="11"/>
      <c r="TCR11" s="11"/>
      <c r="TCS11" s="11"/>
      <c r="TCT11" s="11"/>
      <c r="TCU11" s="11"/>
      <c r="TCV11" s="9"/>
      <c r="TCW11" s="9"/>
      <c r="TCX11" s="9"/>
      <c r="TCY11" s="11"/>
      <c r="TCZ11" s="11"/>
      <c r="TDA11" s="11"/>
      <c r="TDB11" s="11"/>
      <c r="TDC11" s="11"/>
      <c r="TDD11" s="11"/>
      <c r="TDE11" s="11"/>
      <c r="TDF11" s="11"/>
      <c r="TDG11" s="11"/>
      <c r="TDH11" s="11"/>
      <c r="TDI11" s="11"/>
      <c r="TDJ11" s="11"/>
      <c r="TDK11" s="11"/>
      <c r="TDL11" s="9"/>
      <c r="TDM11" s="9"/>
      <c r="TDN11" s="9"/>
      <c r="TDO11" s="11"/>
      <c r="TDP11" s="11"/>
      <c r="TDQ11" s="11"/>
      <c r="TDR11" s="11"/>
      <c r="TDS11" s="11"/>
      <c r="TDT11" s="11"/>
      <c r="TDU11" s="11"/>
      <c r="TDV11" s="11"/>
      <c r="TDW11" s="11"/>
      <c r="TDX11" s="11"/>
      <c r="TDY11" s="11"/>
      <c r="TDZ11" s="11"/>
      <c r="TEA11" s="11"/>
      <c r="TEB11" s="9"/>
      <c r="TEC11" s="9"/>
      <c r="TED11" s="9"/>
      <c r="TEE11" s="11"/>
      <c r="TEF11" s="11"/>
      <c r="TEG11" s="11"/>
      <c r="TEH11" s="11"/>
      <c r="TEI11" s="11"/>
      <c r="TEJ11" s="11"/>
      <c r="TEK11" s="11"/>
      <c r="TEL11" s="11"/>
      <c r="TEM11" s="11"/>
      <c r="TEN11" s="11"/>
      <c r="TEO11" s="11"/>
      <c r="TEP11" s="11"/>
      <c r="TEQ11" s="11"/>
      <c r="TER11" s="9"/>
      <c r="TES11" s="9"/>
      <c r="TET11" s="9"/>
      <c r="TEU11" s="11"/>
      <c r="TEV11" s="11"/>
      <c r="TEW11" s="11"/>
      <c r="TEX11" s="11"/>
      <c r="TEY11" s="11"/>
      <c r="TEZ11" s="11"/>
      <c r="TFA11" s="11"/>
      <c r="TFB11" s="11"/>
      <c r="TFC11" s="11"/>
      <c r="TFD11" s="11"/>
      <c r="TFE11" s="11"/>
      <c r="TFF11" s="11"/>
      <c r="TFG11" s="11"/>
      <c r="TFH11" s="9"/>
      <c r="TFI11" s="9"/>
      <c r="TFJ11" s="9"/>
      <c r="TFK11" s="11"/>
      <c r="TFL11" s="11"/>
      <c r="TFM11" s="11"/>
      <c r="TFN11" s="11"/>
      <c r="TFO11" s="11"/>
      <c r="TFP11" s="11"/>
      <c r="TFQ11" s="11"/>
      <c r="TFR11" s="11"/>
      <c r="TFS11" s="11"/>
      <c r="TFT11" s="11"/>
      <c r="TFU11" s="11"/>
      <c r="TFV11" s="11"/>
      <c r="TFW11" s="11"/>
      <c r="TFX11" s="9"/>
      <c r="TFY11" s="9"/>
      <c r="TFZ11" s="9"/>
      <c r="TGA11" s="11"/>
      <c r="TGB11" s="11"/>
      <c r="TGC11" s="11"/>
      <c r="TGD11" s="11"/>
      <c r="TGE11" s="11"/>
      <c r="TGF11" s="11"/>
      <c r="TGG11" s="11"/>
      <c r="TGH11" s="11"/>
      <c r="TGI11" s="11"/>
      <c r="TGJ11" s="11"/>
      <c r="TGK11" s="11"/>
      <c r="TGL11" s="11"/>
      <c r="TGM11" s="11"/>
      <c r="TGN11" s="9"/>
      <c r="TGO11" s="9"/>
      <c r="TGP11" s="9"/>
      <c r="TGQ11" s="11"/>
      <c r="TGR11" s="11"/>
      <c r="TGS11" s="11"/>
      <c r="TGT11" s="11"/>
      <c r="TGU11" s="11"/>
      <c r="TGV11" s="11"/>
      <c r="TGW11" s="11"/>
      <c r="TGX11" s="11"/>
      <c r="TGY11" s="11"/>
      <c r="TGZ11" s="11"/>
      <c r="THA11" s="11"/>
      <c r="THB11" s="11"/>
      <c r="THC11" s="11"/>
      <c r="THD11" s="9"/>
      <c r="THE11" s="9"/>
      <c r="THF11" s="9"/>
      <c r="THG11" s="11"/>
      <c r="THH11" s="11"/>
      <c r="THI11" s="11"/>
      <c r="THJ11" s="11"/>
      <c r="THK11" s="11"/>
      <c r="THL11" s="11"/>
      <c r="THM11" s="11"/>
      <c r="THN11" s="11"/>
      <c r="THO11" s="11"/>
      <c r="THP11" s="11"/>
      <c r="THQ11" s="11"/>
      <c r="THR11" s="11"/>
      <c r="THS11" s="11"/>
      <c r="THT11" s="9"/>
      <c r="THU11" s="9"/>
      <c r="THV11" s="9"/>
      <c r="THW11" s="11"/>
      <c r="THX11" s="11"/>
      <c r="THY11" s="11"/>
      <c r="THZ11" s="11"/>
      <c r="TIA11" s="11"/>
      <c r="TIB11" s="11"/>
      <c r="TIC11" s="11"/>
      <c r="TID11" s="11"/>
      <c r="TIE11" s="11"/>
      <c r="TIF11" s="11"/>
      <c r="TIG11" s="11"/>
      <c r="TIH11" s="11"/>
      <c r="TII11" s="11"/>
      <c r="TIJ11" s="9"/>
      <c r="TIK11" s="9"/>
      <c r="TIL11" s="9"/>
      <c r="TIM11" s="11"/>
      <c r="TIN11" s="11"/>
      <c r="TIO11" s="11"/>
      <c r="TIP11" s="11"/>
      <c r="TIQ11" s="11"/>
      <c r="TIR11" s="11"/>
      <c r="TIS11" s="11"/>
      <c r="TIT11" s="11"/>
      <c r="TIU11" s="11"/>
      <c r="TIV11" s="11"/>
      <c r="TIW11" s="11"/>
      <c r="TIX11" s="11"/>
      <c r="TIY11" s="11"/>
      <c r="TIZ11" s="9"/>
      <c r="TJA11" s="9"/>
      <c r="TJB11" s="9"/>
      <c r="TJC11" s="11"/>
      <c r="TJD11" s="11"/>
      <c r="TJE11" s="11"/>
      <c r="TJF11" s="11"/>
      <c r="TJG11" s="11"/>
      <c r="TJH11" s="11"/>
      <c r="TJI11" s="11"/>
      <c r="TJJ11" s="11"/>
      <c r="TJK11" s="11"/>
      <c r="TJL11" s="11"/>
      <c r="TJM11" s="11"/>
      <c r="TJN11" s="11"/>
      <c r="TJO11" s="11"/>
      <c r="TJP11" s="9"/>
      <c r="TJQ11" s="9"/>
      <c r="TJR11" s="9"/>
      <c r="TJS11" s="11"/>
      <c r="TJT11" s="11"/>
      <c r="TJU11" s="11"/>
      <c r="TJV11" s="11"/>
      <c r="TJW11" s="11"/>
      <c r="TJX11" s="11"/>
      <c r="TJY11" s="11"/>
      <c r="TJZ11" s="11"/>
      <c r="TKA11" s="11"/>
      <c r="TKB11" s="11"/>
      <c r="TKC11" s="11"/>
      <c r="TKD11" s="11"/>
      <c r="TKE11" s="11"/>
      <c r="TKF11" s="9"/>
      <c r="TKG11" s="9"/>
      <c r="TKH11" s="9"/>
      <c r="TKI11" s="11"/>
      <c r="TKJ11" s="11"/>
      <c r="TKK11" s="11"/>
      <c r="TKL11" s="11"/>
      <c r="TKM11" s="11"/>
      <c r="TKN11" s="11"/>
      <c r="TKO11" s="11"/>
      <c r="TKP11" s="11"/>
      <c r="TKQ11" s="11"/>
      <c r="TKR11" s="11"/>
      <c r="TKS11" s="11"/>
      <c r="TKT11" s="11"/>
      <c r="TKU11" s="11"/>
      <c r="TKV11" s="9"/>
      <c r="TKW11" s="9"/>
      <c r="TKX11" s="9"/>
      <c r="TKY11" s="11"/>
      <c r="TKZ11" s="11"/>
      <c r="TLA11" s="11"/>
      <c r="TLB11" s="11"/>
      <c r="TLC11" s="11"/>
      <c r="TLD11" s="11"/>
      <c r="TLE11" s="11"/>
      <c r="TLF11" s="11"/>
      <c r="TLG11" s="11"/>
      <c r="TLH11" s="11"/>
      <c r="TLI11" s="11"/>
      <c r="TLJ11" s="11"/>
      <c r="TLK11" s="11"/>
      <c r="TLL11" s="9"/>
      <c r="TLM11" s="9"/>
      <c r="TLN11" s="9"/>
      <c r="TLO11" s="11"/>
      <c r="TLP11" s="11"/>
      <c r="TLQ11" s="11"/>
      <c r="TLR11" s="11"/>
      <c r="TLS11" s="11"/>
      <c r="TLT11" s="11"/>
      <c r="TLU11" s="11"/>
      <c r="TLV11" s="11"/>
      <c r="TLW11" s="11"/>
      <c r="TLX11" s="11"/>
      <c r="TLY11" s="11"/>
      <c r="TLZ11" s="11"/>
      <c r="TMA11" s="11"/>
      <c r="TMB11" s="9"/>
      <c r="TMC11" s="9"/>
      <c r="TMD11" s="9"/>
      <c r="TME11" s="11"/>
      <c r="TMF11" s="11"/>
      <c r="TMG11" s="11"/>
      <c r="TMH11" s="11"/>
      <c r="TMI11" s="11"/>
      <c r="TMJ11" s="11"/>
      <c r="TMK11" s="11"/>
      <c r="TML11" s="11"/>
      <c r="TMM11" s="11"/>
      <c r="TMN11" s="11"/>
      <c r="TMO11" s="11"/>
      <c r="TMP11" s="11"/>
      <c r="TMQ11" s="11"/>
      <c r="TMR11" s="9"/>
      <c r="TMS11" s="9"/>
      <c r="TMT11" s="9"/>
      <c r="TMU11" s="11"/>
      <c r="TMV11" s="11"/>
      <c r="TMW11" s="11"/>
      <c r="TMX11" s="11"/>
      <c r="TMY11" s="11"/>
      <c r="TMZ11" s="11"/>
      <c r="TNA11" s="11"/>
      <c r="TNB11" s="11"/>
      <c r="TNC11" s="11"/>
      <c r="TND11" s="11"/>
      <c r="TNE11" s="11"/>
      <c r="TNF11" s="11"/>
      <c r="TNG11" s="11"/>
      <c r="TNH11" s="9"/>
      <c r="TNI11" s="9"/>
      <c r="TNJ11" s="9"/>
      <c r="TNK11" s="11"/>
      <c r="TNL11" s="11"/>
      <c r="TNM11" s="11"/>
      <c r="TNN11" s="11"/>
      <c r="TNO11" s="11"/>
      <c r="TNP11" s="11"/>
      <c r="TNQ11" s="11"/>
      <c r="TNR11" s="11"/>
      <c r="TNS11" s="11"/>
      <c r="TNT11" s="11"/>
      <c r="TNU11" s="11"/>
      <c r="TNV11" s="11"/>
      <c r="TNW11" s="11"/>
      <c r="TNX11" s="9"/>
      <c r="TNY11" s="9"/>
      <c r="TNZ11" s="9"/>
      <c r="TOA11" s="11"/>
      <c r="TOB11" s="11"/>
      <c r="TOC11" s="11"/>
      <c r="TOD11" s="11"/>
      <c r="TOE11" s="11"/>
      <c r="TOF11" s="11"/>
      <c r="TOG11" s="11"/>
      <c r="TOH11" s="11"/>
      <c r="TOI11" s="11"/>
      <c r="TOJ11" s="11"/>
      <c r="TOK11" s="11"/>
      <c r="TOL11" s="11"/>
      <c r="TOM11" s="11"/>
      <c r="TON11" s="9"/>
      <c r="TOO11" s="9"/>
      <c r="TOP11" s="9"/>
      <c r="TOQ11" s="11"/>
      <c r="TOR11" s="11"/>
      <c r="TOS11" s="11"/>
      <c r="TOT11" s="11"/>
      <c r="TOU11" s="11"/>
      <c r="TOV11" s="11"/>
      <c r="TOW11" s="11"/>
      <c r="TOX11" s="11"/>
      <c r="TOY11" s="11"/>
      <c r="TOZ11" s="11"/>
      <c r="TPA11" s="11"/>
      <c r="TPB11" s="11"/>
      <c r="TPC11" s="11"/>
      <c r="TPD11" s="9"/>
      <c r="TPE11" s="9"/>
      <c r="TPF11" s="9"/>
      <c r="TPG11" s="11"/>
      <c r="TPH11" s="11"/>
      <c r="TPI11" s="11"/>
      <c r="TPJ11" s="11"/>
      <c r="TPK11" s="11"/>
      <c r="TPL11" s="11"/>
      <c r="TPM11" s="11"/>
      <c r="TPN11" s="11"/>
      <c r="TPO11" s="11"/>
      <c r="TPP11" s="11"/>
      <c r="TPQ11" s="11"/>
      <c r="TPR11" s="11"/>
      <c r="TPS11" s="11"/>
      <c r="TPT11" s="9"/>
      <c r="TPU11" s="9"/>
      <c r="TPV11" s="9"/>
      <c r="TPW11" s="11"/>
      <c r="TPX11" s="11"/>
      <c r="TPY11" s="11"/>
      <c r="TPZ11" s="11"/>
      <c r="TQA11" s="11"/>
      <c r="TQB11" s="11"/>
      <c r="TQC11" s="11"/>
      <c r="TQD11" s="11"/>
      <c r="TQE11" s="11"/>
      <c r="TQF11" s="11"/>
      <c r="TQG11" s="11"/>
      <c r="TQH11" s="11"/>
      <c r="TQI11" s="11"/>
      <c r="TQJ11" s="9"/>
      <c r="TQK11" s="9"/>
      <c r="TQL11" s="9"/>
      <c r="TQM11" s="11"/>
      <c r="TQN11" s="11"/>
      <c r="TQO11" s="11"/>
      <c r="TQP11" s="11"/>
      <c r="TQQ11" s="11"/>
      <c r="TQR11" s="11"/>
      <c r="TQS11" s="11"/>
      <c r="TQT11" s="11"/>
      <c r="TQU11" s="11"/>
      <c r="TQV11" s="11"/>
      <c r="TQW11" s="11"/>
      <c r="TQX11" s="11"/>
      <c r="TQY11" s="11"/>
      <c r="TQZ11" s="9"/>
      <c r="TRA11" s="9"/>
      <c r="TRB11" s="9"/>
      <c r="TRC11" s="11"/>
      <c r="TRD11" s="11"/>
      <c r="TRE11" s="11"/>
      <c r="TRF11" s="11"/>
      <c r="TRG11" s="11"/>
      <c r="TRH11" s="11"/>
      <c r="TRI11" s="11"/>
      <c r="TRJ11" s="11"/>
      <c r="TRK11" s="11"/>
      <c r="TRL11" s="11"/>
      <c r="TRM11" s="11"/>
      <c r="TRN11" s="11"/>
      <c r="TRO11" s="11"/>
      <c r="TRP11" s="9"/>
      <c r="TRQ11" s="9"/>
      <c r="TRR11" s="9"/>
      <c r="TRS11" s="11"/>
      <c r="TRT11" s="11"/>
      <c r="TRU11" s="11"/>
      <c r="TRV11" s="11"/>
      <c r="TRW11" s="11"/>
      <c r="TRX11" s="11"/>
      <c r="TRY11" s="11"/>
      <c r="TRZ11" s="11"/>
      <c r="TSA11" s="11"/>
      <c r="TSB11" s="11"/>
      <c r="TSC11" s="11"/>
      <c r="TSD11" s="11"/>
      <c r="TSE11" s="11"/>
      <c r="TSF11" s="9"/>
      <c r="TSG11" s="9"/>
      <c r="TSH11" s="9"/>
      <c r="TSI11" s="11"/>
      <c r="TSJ11" s="11"/>
      <c r="TSK11" s="11"/>
      <c r="TSL11" s="11"/>
      <c r="TSM11" s="11"/>
      <c r="TSN11" s="11"/>
      <c r="TSO11" s="11"/>
      <c r="TSP11" s="11"/>
      <c r="TSQ11" s="11"/>
      <c r="TSR11" s="11"/>
      <c r="TSS11" s="11"/>
      <c r="TST11" s="11"/>
      <c r="TSU11" s="11"/>
      <c r="TSV11" s="9"/>
      <c r="TSW11" s="9"/>
      <c r="TSX11" s="9"/>
      <c r="TSY11" s="11"/>
      <c r="TSZ11" s="11"/>
      <c r="TTA11" s="11"/>
      <c r="TTB11" s="11"/>
      <c r="TTC11" s="11"/>
      <c r="TTD11" s="11"/>
      <c r="TTE11" s="11"/>
      <c r="TTF11" s="11"/>
      <c r="TTG11" s="11"/>
      <c r="TTH11" s="11"/>
      <c r="TTI11" s="11"/>
      <c r="TTJ11" s="11"/>
      <c r="TTK11" s="11"/>
      <c r="TTL11" s="9"/>
      <c r="TTM11" s="9"/>
      <c r="TTN11" s="9"/>
      <c r="TTO11" s="11"/>
      <c r="TTP11" s="11"/>
      <c r="TTQ11" s="11"/>
      <c r="TTR11" s="11"/>
      <c r="TTS11" s="11"/>
      <c r="TTT11" s="11"/>
      <c r="TTU11" s="11"/>
      <c r="TTV11" s="11"/>
      <c r="TTW11" s="11"/>
      <c r="TTX11" s="11"/>
      <c r="TTY11" s="11"/>
      <c r="TTZ11" s="11"/>
      <c r="TUA11" s="11"/>
      <c r="TUB11" s="9"/>
      <c r="TUC11" s="9"/>
      <c r="TUD11" s="9"/>
      <c r="TUE11" s="11"/>
      <c r="TUF11" s="11"/>
      <c r="TUG11" s="11"/>
      <c r="TUH11" s="11"/>
      <c r="TUI11" s="11"/>
      <c r="TUJ11" s="11"/>
      <c r="TUK11" s="11"/>
      <c r="TUL11" s="11"/>
      <c r="TUM11" s="11"/>
      <c r="TUN11" s="11"/>
      <c r="TUO11" s="11"/>
      <c r="TUP11" s="11"/>
      <c r="TUQ11" s="11"/>
      <c r="TUR11" s="9"/>
      <c r="TUS11" s="9"/>
      <c r="TUT11" s="9"/>
      <c r="TUU11" s="11"/>
      <c r="TUV11" s="11"/>
      <c r="TUW11" s="11"/>
      <c r="TUX11" s="11"/>
      <c r="TUY11" s="11"/>
      <c r="TUZ11" s="11"/>
      <c r="TVA11" s="11"/>
      <c r="TVB11" s="11"/>
      <c r="TVC11" s="11"/>
      <c r="TVD11" s="11"/>
      <c r="TVE11" s="11"/>
      <c r="TVF11" s="11"/>
      <c r="TVG11" s="11"/>
      <c r="TVH11" s="9"/>
      <c r="TVI11" s="9"/>
      <c r="TVJ11" s="9"/>
      <c r="TVK11" s="11"/>
      <c r="TVL11" s="11"/>
      <c r="TVM11" s="11"/>
      <c r="TVN11" s="11"/>
      <c r="TVO11" s="11"/>
      <c r="TVP11" s="11"/>
      <c r="TVQ11" s="11"/>
      <c r="TVR11" s="11"/>
      <c r="TVS11" s="11"/>
      <c r="TVT11" s="11"/>
      <c r="TVU11" s="11"/>
      <c r="TVV11" s="11"/>
      <c r="TVW11" s="11"/>
      <c r="TVX11" s="9"/>
      <c r="TVY11" s="9"/>
      <c r="TVZ11" s="9"/>
      <c r="TWA11" s="11"/>
      <c r="TWB11" s="11"/>
      <c r="TWC11" s="11"/>
      <c r="TWD11" s="11"/>
      <c r="TWE11" s="11"/>
      <c r="TWF11" s="11"/>
      <c r="TWG11" s="11"/>
      <c r="TWH11" s="11"/>
      <c r="TWI11" s="11"/>
      <c r="TWJ11" s="11"/>
      <c r="TWK11" s="11"/>
      <c r="TWL11" s="11"/>
      <c r="TWM11" s="11"/>
      <c r="TWN11" s="9"/>
      <c r="TWO11" s="9"/>
      <c r="TWP11" s="9"/>
      <c r="TWQ11" s="11"/>
      <c r="TWR11" s="11"/>
      <c r="TWS11" s="11"/>
      <c r="TWT11" s="11"/>
      <c r="TWU11" s="11"/>
      <c r="TWV11" s="11"/>
      <c r="TWW11" s="11"/>
      <c r="TWX11" s="11"/>
      <c r="TWY11" s="11"/>
      <c r="TWZ11" s="11"/>
      <c r="TXA11" s="11"/>
      <c r="TXB11" s="11"/>
      <c r="TXC11" s="11"/>
      <c r="TXD11" s="9"/>
      <c r="TXE11" s="9"/>
      <c r="TXF11" s="9"/>
      <c r="TXG11" s="11"/>
      <c r="TXH11" s="11"/>
      <c r="TXI11" s="11"/>
      <c r="TXJ11" s="11"/>
      <c r="TXK11" s="11"/>
      <c r="TXL11" s="11"/>
      <c r="TXM11" s="11"/>
      <c r="TXN11" s="11"/>
      <c r="TXO11" s="11"/>
      <c r="TXP11" s="11"/>
      <c r="TXQ11" s="11"/>
      <c r="TXR11" s="11"/>
      <c r="TXS11" s="11"/>
      <c r="TXT11" s="9"/>
      <c r="TXU11" s="9"/>
      <c r="TXV11" s="9"/>
      <c r="TXW11" s="11"/>
      <c r="TXX11" s="11"/>
      <c r="TXY11" s="11"/>
      <c r="TXZ11" s="11"/>
      <c r="TYA11" s="11"/>
      <c r="TYB11" s="11"/>
      <c r="TYC11" s="11"/>
      <c r="TYD11" s="11"/>
      <c r="TYE11" s="11"/>
      <c r="TYF11" s="11"/>
      <c r="TYG11" s="11"/>
      <c r="TYH11" s="11"/>
      <c r="TYI11" s="11"/>
      <c r="TYJ11" s="9"/>
      <c r="TYK11" s="9"/>
      <c r="TYL11" s="9"/>
      <c r="TYM11" s="11"/>
      <c r="TYN11" s="11"/>
      <c r="TYO11" s="11"/>
      <c r="TYP11" s="11"/>
      <c r="TYQ11" s="11"/>
      <c r="TYR11" s="11"/>
      <c r="TYS11" s="11"/>
      <c r="TYT11" s="11"/>
      <c r="TYU11" s="11"/>
      <c r="TYV11" s="11"/>
      <c r="TYW11" s="11"/>
      <c r="TYX11" s="11"/>
      <c r="TYY11" s="11"/>
      <c r="TYZ11" s="9"/>
      <c r="TZA11" s="9"/>
      <c r="TZB11" s="9"/>
      <c r="TZC11" s="11"/>
      <c r="TZD11" s="11"/>
      <c r="TZE11" s="11"/>
      <c r="TZF11" s="11"/>
      <c r="TZG11" s="11"/>
      <c r="TZH11" s="11"/>
      <c r="TZI11" s="11"/>
      <c r="TZJ11" s="11"/>
      <c r="TZK11" s="11"/>
      <c r="TZL11" s="11"/>
      <c r="TZM11" s="11"/>
      <c r="TZN11" s="11"/>
      <c r="TZO11" s="11"/>
      <c r="TZP11" s="9"/>
      <c r="TZQ11" s="9"/>
      <c r="TZR11" s="9"/>
      <c r="TZS11" s="11"/>
      <c r="TZT11" s="11"/>
      <c r="TZU11" s="11"/>
      <c r="TZV11" s="11"/>
      <c r="TZW11" s="11"/>
      <c r="TZX11" s="11"/>
      <c r="TZY11" s="11"/>
      <c r="TZZ11" s="11"/>
      <c r="UAA11" s="11"/>
      <c r="UAB11" s="11"/>
      <c r="UAC11" s="11"/>
      <c r="UAD11" s="11"/>
      <c r="UAE11" s="11"/>
      <c r="UAF11" s="9"/>
      <c r="UAG11" s="9"/>
      <c r="UAH11" s="9"/>
      <c r="UAI11" s="11"/>
      <c r="UAJ11" s="11"/>
      <c r="UAK11" s="11"/>
      <c r="UAL11" s="11"/>
      <c r="UAM11" s="11"/>
      <c r="UAN11" s="11"/>
      <c r="UAO11" s="11"/>
      <c r="UAP11" s="11"/>
      <c r="UAQ11" s="11"/>
      <c r="UAR11" s="11"/>
      <c r="UAS11" s="11"/>
      <c r="UAT11" s="11"/>
      <c r="UAU11" s="11"/>
      <c r="UAV11" s="9"/>
      <c r="UAW11" s="9"/>
      <c r="UAX11" s="9"/>
      <c r="UAY11" s="11"/>
      <c r="UAZ11" s="11"/>
      <c r="UBA11" s="11"/>
      <c r="UBB11" s="11"/>
      <c r="UBC11" s="11"/>
      <c r="UBD11" s="11"/>
      <c r="UBE11" s="11"/>
      <c r="UBF11" s="11"/>
      <c r="UBG11" s="11"/>
      <c r="UBH11" s="11"/>
      <c r="UBI11" s="11"/>
      <c r="UBJ11" s="11"/>
      <c r="UBK11" s="11"/>
      <c r="UBL11" s="9"/>
      <c r="UBM11" s="9"/>
      <c r="UBN11" s="9"/>
      <c r="UBO11" s="11"/>
      <c r="UBP11" s="11"/>
      <c r="UBQ11" s="11"/>
      <c r="UBR11" s="11"/>
      <c r="UBS11" s="11"/>
      <c r="UBT11" s="11"/>
      <c r="UBU11" s="11"/>
      <c r="UBV11" s="11"/>
      <c r="UBW11" s="11"/>
      <c r="UBX11" s="11"/>
      <c r="UBY11" s="11"/>
      <c r="UBZ11" s="11"/>
      <c r="UCA11" s="11"/>
      <c r="UCB11" s="9"/>
      <c r="UCC11" s="9"/>
      <c r="UCD11" s="9"/>
      <c r="UCE11" s="11"/>
      <c r="UCF11" s="11"/>
      <c r="UCG11" s="11"/>
      <c r="UCH11" s="11"/>
      <c r="UCI11" s="11"/>
      <c r="UCJ11" s="11"/>
      <c r="UCK11" s="11"/>
      <c r="UCL11" s="11"/>
      <c r="UCM11" s="11"/>
      <c r="UCN11" s="11"/>
      <c r="UCO11" s="11"/>
      <c r="UCP11" s="11"/>
      <c r="UCQ11" s="11"/>
      <c r="UCR11" s="9"/>
      <c r="UCS11" s="9"/>
      <c r="UCT11" s="9"/>
      <c r="UCU11" s="11"/>
      <c r="UCV11" s="11"/>
      <c r="UCW11" s="11"/>
      <c r="UCX11" s="11"/>
      <c r="UCY11" s="11"/>
      <c r="UCZ11" s="11"/>
      <c r="UDA11" s="11"/>
      <c r="UDB11" s="11"/>
      <c r="UDC11" s="11"/>
      <c r="UDD11" s="11"/>
      <c r="UDE11" s="11"/>
      <c r="UDF11" s="11"/>
      <c r="UDG11" s="11"/>
      <c r="UDH11" s="9"/>
      <c r="UDI11" s="9"/>
      <c r="UDJ11" s="9"/>
      <c r="UDK11" s="11"/>
      <c r="UDL11" s="11"/>
      <c r="UDM11" s="11"/>
      <c r="UDN11" s="11"/>
      <c r="UDO11" s="11"/>
      <c r="UDP11" s="11"/>
      <c r="UDQ11" s="11"/>
      <c r="UDR11" s="11"/>
      <c r="UDS11" s="11"/>
      <c r="UDT11" s="11"/>
      <c r="UDU11" s="11"/>
      <c r="UDV11" s="11"/>
      <c r="UDW11" s="11"/>
      <c r="UDX11" s="9"/>
      <c r="UDY11" s="9"/>
      <c r="UDZ11" s="9"/>
      <c r="UEA11" s="11"/>
      <c r="UEB11" s="11"/>
      <c r="UEC11" s="11"/>
      <c r="UED11" s="11"/>
      <c r="UEE11" s="11"/>
      <c r="UEF11" s="11"/>
      <c r="UEG11" s="11"/>
      <c r="UEH11" s="11"/>
      <c r="UEI11" s="11"/>
      <c r="UEJ11" s="11"/>
      <c r="UEK11" s="11"/>
      <c r="UEL11" s="11"/>
      <c r="UEM11" s="11"/>
      <c r="UEN11" s="9"/>
      <c r="UEO11" s="9"/>
      <c r="UEP11" s="9"/>
      <c r="UEQ11" s="11"/>
      <c r="UER11" s="11"/>
      <c r="UES11" s="11"/>
      <c r="UET11" s="11"/>
      <c r="UEU11" s="11"/>
      <c r="UEV11" s="11"/>
      <c r="UEW11" s="11"/>
      <c r="UEX11" s="11"/>
      <c r="UEY11" s="11"/>
      <c r="UEZ11" s="11"/>
      <c r="UFA11" s="11"/>
      <c r="UFB11" s="11"/>
      <c r="UFC11" s="11"/>
      <c r="UFD11" s="9"/>
      <c r="UFE11" s="9"/>
      <c r="UFF11" s="9"/>
      <c r="UFG11" s="11"/>
      <c r="UFH11" s="11"/>
      <c r="UFI11" s="11"/>
      <c r="UFJ11" s="11"/>
      <c r="UFK11" s="11"/>
      <c r="UFL11" s="11"/>
      <c r="UFM11" s="11"/>
      <c r="UFN11" s="11"/>
      <c r="UFO11" s="11"/>
      <c r="UFP11" s="11"/>
      <c r="UFQ11" s="11"/>
      <c r="UFR11" s="11"/>
      <c r="UFS11" s="11"/>
      <c r="UFT11" s="9"/>
      <c r="UFU11" s="9"/>
      <c r="UFV11" s="9"/>
      <c r="UFW11" s="11"/>
      <c r="UFX11" s="11"/>
      <c r="UFY11" s="11"/>
      <c r="UFZ11" s="11"/>
      <c r="UGA11" s="11"/>
      <c r="UGB11" s="11"/>
      <c r="UGC11" s="11"/>
      <c r="UGD11" s="11"/>
      <c r="UGE11" s="11"/>
      <c r="UGF11" s="11"/>
      <c r="UGG11" s="11"/>
      <c r="UGH11" s="11"/>
      <c r="UGI11" s="11"/>
      <c r="UGJ11" s="9"/>
      <c r="UGK11" s="9"/>
      <c r="UGL11" s="9"/>
      <c r="UGM11" s="11"/>
      <c r="UGN11" s="11"/>
      <c r="UGO11" s="11"/>
      <c r="UGP11" s="11"/>
      <c r="UGQ11" s="11"/>
      <c r="UGR11" s="11"/>
      <c r="UGS11" s="11"/>
      <c r="UGT11" s="11"/>
      <c r="UGU11" s="11"/>
      <c r="UGV11" s="11"/>
      <c r="UGW11" s="11"/>
      <c r="UGX11" s="11"/>
      <c r="UGY11" s="11"/>
      <c r="UGZ11" s="9"/>
      <c r="UHA11" s="9"/>
      <c r="UHB11" s="9"/>
      <c r="UHC11" s="11"/>
      <c r="UHD11" s="11"/>
      <c r="UHE11" s="11"/>
      <c r="UHF11" s="11"/>
      <c r="UHG11" s="11"/>
      <c r="UHH11" s="11"/>
      <c r="UHI11" s="11"/>
      <c r="UHJ11" s="11"/>
      <c r="UHK11" s="11"/>
      <c r="UHL11" s="11"/>
      <c r="UHM11" s="11"/>
      <c r="UHN11" s="11"/>
      <c r="UHO11" s="11"/>
      <c r="UHP11" s="9"/>
      <c r="UHQ11" s="9"/>
      <c r="UHR11" s="9"/>
      <c r="UHS11" s="11"/>
      <c r="UHT11" s="11"/>
      <c r="UHU11" s="11"/>
      <c r="UHV11" s="11"/>
      <c r="UHW11" s="11"/>
      <c r="UHX11" s="11"/>
      <c r="UHY11" s="11"/>
      <c r="UHZ11" s="11"/>
      <c r="UIA11" s="11"/>
      <c r="UIB11" s="11"/>
      <c r="UIC11" s="11"/>
      <c r="UID11" s="11"/>
      <c r="UIE11" s="11"/>
      <c r="UIF11" s="9"/>
      <c r="UIG11" s="9"/>
      <c r="UIH11" s="9"/>
      <c r="UII11" s="11"/>
      <c r="UIJ11" s="11"/>
      <c r="UIK11" s="11"/>
      <c r="UIL11" s="11"/>
      <c r="UIM11" s="11"/>
      <c r="UIN11" s="11"/>
      <c r="UIO11" s="11"/>
      <c r="UIP11" s="11"/>
      <c r="UIQ11" s="11"/>
      <c r="UIR11" s="11"/>
      <c r="UIS11" s="11"/>
      <c r="UIT11" s="11"/>
      <c r="UIU11" s="11"/>
      <c r="UIV11" s="9"/>
      <c r="UIW11" s="9"/>
      <c r="UIX11" s="9"/>
      <c r="UIY11" s="11"/>
      <c r="UIZ11" s="11"/>
      <c r="UJA11" s="11"/>
      <c r="UJB11" s="11"/>
      <c r="UJC11" s="11"/>
      <c r="UJD11" s="11"/>
      <c r="UJE11" s="11"/>
      <c r="UJF11" s="11"/>
      <c r="UJG11" s="11"/>
      <c r="UJH11" s="11"/>
      <c r="UJI11" s="11"/>
      <c r="UJJ11" s="11"/>
      <c r="UJK11" s="11"/>
      <c r="UJL11" s="9"/>
      <c r="UJM11" s="9"/>
      <c r="UJN11" s="9"/>
      <c r="UJO11" s="11"/>
      <c r="UJP11" s="11"/>
      <c r="UJQ11" s="11"/>
      <c r="UJR11" s="11"/>
      <c r="UJS11" s="11"/>
      <c r="UJT11" s="11"/>
      <c r="UJU11" s="11"/>
      <c r="UJV11" s="11"/>
      <c r="UJW11" s="11"/>
      <c r="UJX11" s="11"/>
      <c r="UJY11" s="11"/>
      <c r="UJZ11" s="11"/>
      <c r="UKA11" s="11"/>
      <c r="UKB11" s="9"/>
      <c r="UKC11" s="9"/>
      <c r="UKD11" s="9"/>
      <c r="UKE11" s="11"/>
      <c r="UKF11" s="11"/>
      <c r="UKG11" s="11"/>
      <c r="UKH11" s="11"/>
      <c r="UKI11" s="11"/>
      <c r="UKJ11" s="11"/>
      <c r="UKK11" s="11"/>
      <c r="UKL11" s="11"/>
      <c r="UKM11" s="11"/>
      <c r="UKN11" s="11"/>
      <c r="UKO11" s="11"/>
      <c r="UKP11" s="11"/>
      <c r="UKQ11" s="11"/>
      <c r="UKR11" s="9"/>
      <c r="UKS11" s="9"/>
      <c r="UKT11" s="9"/>
      <c r="UKU11" s="11"/>
      <c r="UKV11" s="11"/>
      <c r="UKW11" s="11"/>
      <c r="UKX11" s="11"/>
      <c r="UKY11" s="11"/>
      <c r="UKZ11" s="11"/>
      <c r="ULA11" s="11"/>
      <c r="ULB11" s="11"/>
      <c r="ULC11" s="11"/>
      <c r="ULD11" s="11"/>
      <c r="ULE11" s="11"/>
      <c r="ULF11" s="11"/>
      <c r="ULG11" s="11"/>
      <c r="ULH11" s="9"/>
      <c r="ULI11" s="9"/>
      <c r="ULJ11" s="9"/>
      <c r="ULK11" s="11"/>
      <c r="ULL11" s="11"/>
      <c r="ULM11" s="11"/>
      <c r="ULN11" s="11"/>
      <c r="ULO11" s="11"/>
      <c r="ULP11" s="11"/>
      <c r="ULQ11" s="11"/>
      <c r="ULR11" s="11"/>
      <c r="ULS11" s="11"/>
      <c r="ULT11" s="11"/>
      <c r="ULU11" s="11"/>
      <c r="ULV11" s="11"/>
      <c r="ULW11" s="11"/>
      <c r="ULX11" s="9"/>
      <c r="ULY11" s="9"/>
      <c r="ULZ11" s="9"/>
      <c r="UMA11" s="11"/>
      <c r="UMB11" s="11"/>
      <c r="UMC11" s="11"/>
      <c r="UMD11" s="11"/>
      <c r="UME11" s="11"/>
      <c r="UMF11" s="11"/>
      <c r="UMG11" s="11"/>
      <c r="UMH11" s="11"/>
      <c r="UMI11" s="11"/>
      <c r="UMJ11" s="11"/>
      <c r="UMK11" s="11"/>
      <c r="UML11" s="11"/>
      <c r="UMM11" s="11"/>
      <c r="UMN11" s="9"/>
      <c r="UMO11" s="9"/>
      <c r="UMP11" s="9"/>
      <c r="UMQ11" s="11"/>
      <c r="UMR11" s="11"/>
      <c r="UMS11" s="11"/>
      <c r="UMT11" s="11"/>
      <c r="UMU11" s="11"/>
      <c r="UMV11" s="11"/>
      <c r="UMW11" s="11"/>
      <c r="UMX11" s="11"/>
      <c r="UMY11" s="11"/>
      <c r="UMZ11" s="11"/>
      <c r="UNA11" s="11"/>
      <c r="UNB11" s="11"/>
      <c r="UNC11" s="11"/>
      <c r="UND11" s="9"/>
      <c r="UNE11" s="9"/>
      <c r="UNF11" s="9"/>
      <c r="UNG11" s="11"/>
      <c r="UNH11" s="11"/>
      <c r="UNI11" s="11"/>
      <c r="UNJ11" s="11"/>
      <c r="UNK11" s="11"/>
      <c r="UNL11" s="11"/>
      <c r="UNM11" s="11"/>
      <c r="UNN11" s="11"/>
      <c r="UNO11" s="11"/>
      <c r="UNP11" s="11"/>
      <c r="UNQ11" s="11"/>
      <c r="UNR11" s="11"/>
      <c r="UNS11" s="11"/>
      <c r="UNT11" s="9"/>
      <c r="UNU11" s="9"/>
      <c r="UNV11" s="9"/>
      <c r="UNW11" s="11"/>
      <c r="UNX11" s="11"/>
      <c r="UNY11" s="11"/>
      <c r="UNZ11" s="11"/>
      <c r="UOA11" s="11"/>
      <c r="UOB11" s="11"/>
      <c r="UOC11" s="11"/>
      <c r="UOD11" s="11"/>
      <c r="UOE11" s="11"/>
      <c r="UOF11" s="11"/>
      <c r="UOG11" s="11"/>
      <c r="UOH11" s="11"/>
      <c r="UOI11" s="11"/>
      <c r="UOJ11" s="9"/>
      <c r="UOK11" s="9"/>
      <c r="UOL11" s="9"/>
      <c r="UOM11" s="11"/>
      <c r="UON11" s="11"/>
      <c r="UOO11" s="11"/>
      <c r="UOP11" s="11"/>
      <c r="UOQ11" s="11"/>
      <c r="UOR11" s="11"/>
      <c r="UOS11" s="11"/>
      <c r="UOT11" s="11"/>
      <c r="UOU11" s="11"/>
      <c r="UOV11" s="11"/>
      <c r="UOW11" s="11"/>
      <c r="UOX11" s="11"/>
      <c r="UOY11" s="11"/>
      <c r="UOZ11" s="9"/>
      <c r="UPA11" s="9"/>
      <c r="UPB11" s="9"/>
      <c r="UPC11" s="11"/>
      <c r="UPD11" s="11"/>
      <c r="UPE11" s="11"/>
      <c r="UPF11" s="11"/>
      <c r="UPG11" s="11"/>
      <c r="UPH11" s="11"/>
      <c r="UPI11" s="11"/>
      <c r="UPJ11" s="11"/>
      <c r="UPK11" s="11"/>
      <c r="UPL11" s="11"/>
      <c r="UPM11" s="11"/>
      <c r="UPN11" s="11"/>
      <c r="UPO11" s="11"/>
      <c r="UPP11" s="9"/>
      <c r="UPQ11" s="9"/>
      <c r="UPR11" s="9"/>
      <c r="UPS11" s="11"/>
      <c r="UPT11" s="11"/>
      <c r="UPU11" s="11"/>
      <c r="UPV11" s="11"/>
      <c r="UPW11" s="11"/>
      <c r="UPX11" s="11"/>
      <c r="UPY11" s="11"/>
      <c r="UPZ11" s="11"/>
      <c r="UQA11" s="11"/>
      <c r="UQB11" s="11"/>
      <c r="UQC11" s="11"/>
      <c r="UQD11" s="11"/>
      <c r="UQE11" s="11"/>
      <c r="UQF11" s="9"/>
      <c r="UQG11" s="9"/>
      <c r="UQH11" s="9"/>
      <c r="UQI11" s="11"/>
      <c r="UQJ11" s="11"/>
      <c r="UQK11" s="11"/>
      <c r="UQL11" s="11"/>
      <c r="UQM11" s="11"/>
      <c r="UQN11" s="11"/>
      <c r="UQO11" s="11"/>
      <c r="UQP11" s="11"/>
      <c r="UQQ11" s="11"/>
      <c r="UQR11" s="11"/>
      <c r="UQS11" s="11"/>
      <c r="UQT11" s="11"/>
      <c r="UQU11" s="11"/>
      <c r="UQV11" s="9"/>
      <c r="UQW11" s="9"/>
      <c r="UQX11" s="9"/>
      <c r="UQY11" s="11"/>
      <c r="UQZ11" s="11"/>
      <c r="URA11" s="11"/>
      <c r="URB11" s="11"/>
      <c r="URC11" s="11"/>
      <c r="URD11" s="11"/>
      <c r="URE11" s="11"/>
      <c r="URF11" s="11"/>
      <c r="URG11" s="11"/>
      <c r="URH11" s="11"/>
      <c r="URI11" s="11"/>
      <c r="URJ11" s="11"/>
      <c r="URK11" s="11"/>
      <c r="URL11" s="9"/>
      <c r="URM11" s="9"/>
      <c r="URN11" s="9"/>
      <c r="URO11" s="11"/>
      <c r="URP11" s="11"/>
      <c r="URQ11" s="11"/>
      <c r="URR11" s="11"/>
      <c r="URS11" s="11"/>
      <c r="URT11" s="11"/>
      <c r="URU11" s="11"/>
      <c r="URV11" s="11"/>
      <c r="URW11" s="11"/>
      <c r="URX11" s="11"/>
      <c r="URY11" s="11"/>
      <c r="URZ11" s="11"/>
      <c r="USA11" s="11"/>
      <c r="USB11" s="9"/>
      <c r="USC11" s="9"/>
      <c r="USD11" s="9"/>
      <c r="USE11" s="11"/>
      <c r="USF11" s="11"/>
      <c r="USG11" s="11"/>
      <c r="USH11" s="11"/>
      <c r="USI11" s="11"/>
      <c r="USJ11" s="11"/>
      <c r="USK11" s="11"/>
      <c r="USL11" s="11"/>
      <c r="USM11" s="11"/>
      <c r="USN11" s="11"/>
      <c r="USO11" s="11"/>
      <c r="USP11" s="11"/>
      <c r="USQ11" s="11"/>
      <c r="USR11" s="9"/>
      <c r="USS11" s="9"/>
      <c r="UST11" s="9"/>
      <c r="USU11" s="11"/>
      <c r="USV11" s="11"/>
      <c r="USW11" s="11"/>
      <c r="USX11" s="11"/>
      <c r="USY11" s="11"/>
      <c r="USZ11" s="11"/>
      <c r="UTA11" s="11"/>
      <c r="UTB11" s="11"/>
      <c r="UTC11" s="11"/>
      <c r="UTD11" s="11"/>
      <c r="UTE11" s="11"/>
      <c r="UTF11" s="11"/>
      <c r="UTG11" s="11"/>
      <c r="UTH11" s="9"/>
      <c r="UTI11" s="9"/>
      <c r="UTJ11" s="9"/>
      <c r="UTK11" s="11"/>
      <c r="UTL11" s="11"/>
      <c r="UTM11" s="11"/>
      <c r="UTN11" s="11"/>
      <c r="UTO11" s="11"/>
      <c r="UTP11" s="11"/>
      <c r="UTQ11" s="11"/>
      <c r="UTR11" s="11"/>
      <c r="UTS11" s="11"/>
      <c r="UTT11" s="11"/>
      <c r="UTU11" s="11"/>
      <c r="UTV11" s="11"/>
      <c r="UTW11" s="11"/>
      <c r="UTX11" s="9"/>
      <c r="UTY11" s="9"/>
      <c r="UTZ11" s="9"/>
      <c r="UUA11" s="11"/>
      <c r="UUB11" s="11"/>
      <c r="UUC11" s="11"/>
      <c r="UUD11" s="11"/>
      <c r="UUE11" s="11"/>
      <c r="UUF11" s="11"/>
      <c r="UUG11" s="11"/>
      <c r="UUH11" s="11"/>
      <c r="UUI11" s="11"/>
      <c r="UUJ11" s="11"/>
      <c r="UUK11" s="11"/>
      <c r="UUL11" s="11"/>
      <c r="UUM11" s="11"/>
      <c r="UUN11" s="9"/>
      <c r="UUO11" s="9"/>
      <c r="UUP11" s="9"/>
      <c r="UUQ11" s="11"/>
      <c r="UUR11" s="11"/>
      <c r="UUS11" s="11"/>
      <c r="UUT11" s="11"/>
      <c r="UUU11" s="11"/>
      <c r="UUV11" s="11"/>
      <c r="UUW11" s="11"/>
      <c r="UUX11" s="11"/>
      <c r="UUY11" s="11"/>
      <c r="UUZ11" s="11"/>
      <c r="UVA11" s="11"/>
      <c r="UVB11" s="11"/>
      <c r="UVC11" s="11"/>
      <c r="UVD11" s="9"/>
      <c r="UVE11" s="9"/>
      <c r="UVF11" s="9"/>
      <c r="UVG11" s="11"/>
      <c r="UVH11" s="11"/>
      <c r="UVI11" s="11"/>
      <c r="UVJ11" s="11"/>
      <c r="UVK11" s="11"/>
      <c r="UVL11" s="11"/>
      <c r="UVM11" s="11"/>
      <c r="UVN11" s="11"/>
      <c r="UVO11" s="11"/>
      <c r="UVP11" s="11"/>
      <c r="UVQ11" s="11"/>
      <c r="UVR11" s="11"/>
      <c r="UVS11" s="11"/>
      <c r="UVT11" s="9"/>
      <c r="UVU11" s="9"/>
      <c r="UVV11" s="9"/>
      <c r="UVW11" s="11"/>
      <c r="UVX11" s="11"/>
      <c r="UVY11" s="11"/>
      <c r="UVZ11" s="11"/>
      <c r="UWA11" s="11"/>
      <c r="UWB11" s="11"/>
      <c r="UWC11" s="11"/>
      <c r="UWD11" s="11"/>
      <c r="UWE11" s="11"/>
      <c r="UWF11" s="11"/>
      <c r="UWG11" s="11"/>
      <c r="UWH11" s="11"/>
      <c r="UWI11" s="11"/>
      <c r="UWJ11" s="9"/>
      <c r="UWK11" s="9"/>
      <c r="UWL11" s="9"/>
      <c r="UWM11" s="11"/>
      <c r="UWN11" s="11"/>
      <c r="UWO11" s="11"/>
      <c r="UWP11" s="11"/>
      <c r="UWQ11" s="11"/>
      <c r="UWR11" s="11"/>
      <c r="UWS11" s="11"/>
      <c r="UWT11" s="11"/>
      <c r="UWU11" s="11"/>
      <c r="UWV11" s="11"/>
      <c r="UWW11" s="11"/>
      <c r="UWX11" s="11"/>
      <c r="UWY11" s="11"/>
      <c r="UWZ11" s="9"/>
      <c r="UXA11" s="9"/>
      <c r="UXB11" s="9"/>
      <c r="UXC11" s="11"/>
      <c r="UXD11" s="11"/>
      <c r="UXE11" s="11"/>
      <c r="UXF11" s="11"/>
      <c r="UXG11" s="11"/>
      <c r="UXH11" s="11"/>
      <c r="UXI11" s="11"/>
      <c r="UXJ11" s="11"/>
      <c r="UXK11" s="11"/>
      <c r="UXL11" s="11"/>
      <c r="UXM11" s="11"/>
      <c r="UXN11" s="11"/>
      <c r="UXO11" s="11"/>
      <c r="UXP11" s="9"/>
      <c r="UXQ11" s="9"/>
      <c r="UXR11" s="9"/>
      <c r="UXS11" s="11"/>
      <c r="UXT11" s="11"/>
      <c r="UXU11" s="11"/>
      <c r="UXV11" s="11"/>
      <c r="UXW11" s="11"/>
      <c r="UXX11" s="11"/>
      <c r="UXY11" s="11"/>
      <c r="UXZ11" s="11"/>
      <c r="UYA11" s="11"/>
      <c r="UYB11" s="11"/>
      <c r="UYC11" s="11"/>
      <c r="UYD11" s="11"/>
      <c r="UYE11" s="11"/>
      <c r="UYF11" s="9"/>
      <c r="UYG11" s="9"/>
      <c r="UYH11" s="9"/>
      <c r="UYI11" s="11"/>
      <c r="UYJ11" s="11"/>
      <c r="UYK11" s="11"/>
      <c r="UYL11" s="11"/>
      <c r="UYM11" s="11"/>
      <c r="UYN11" s="11"/>
      <c r="UYO11" s="11"/>
      <c r="UYP11" s="11"/>
      <c r="UYQ11" s="11"/>
      <c r="UYR11" s="11"/>
      <c r="UYS11" s="11"/>
      <c r="UYT11" s="11"/>
      <c r="UYU11" s="11"/>
      <c r="UYV11" s="9"/>
      <c r="UYW11" s="9"/>
      <c r="UYX11" s="9"/>
      <c r="UYY11" s="11"/>
      <c r="UYZ11" s="11"/>
      <c r="UZA11" s="11"/>
      <c r="UZB11" s="11"/>
      <c r="UZC11" s="11"/>
      <c r="UZD11" s="11"/>
      <c r="UZE11" s="11"/>
      <c r="UZF11" s="11"/>
      <c r="UZG11" s="11"/>
      <c r="UZH11" s="11"/>
      <c r="UZI11" s="11"/>
      <c r="UZJ11" s="11"/>
      <c r="UZK11" s="11"/>
      <c r="UZL11" s="9"/>
      <c r="UZM11" s="9"/>
      <c r="UZN11" s="9"/>
      <c r="UZO11" s="11"/>
      <c r="UZP11" s="11"/>
      <c r="UZQ11" s="11"/>
      <c r="UZR11" s="11"/>
      <c r="UZS11" s="11"/>
      <c r="UZT11" s="11"/>
      <c r="UZU11" s="11"/>
      <c r="UZV11" s="11"/>
      <c r="UZW11" s="11"/>
      <c r="UZX11" s="11"/>
      <c r="UZY11" s="11"/>
      <c r="UZZ11" s="11"/>
      <c r="VAA11" s="11"/>
      <c r="VAB11" s="9"/>
      <c r="VAC11" s="9"/>
      <c r="VAD11" s="9"/>
      <c r="VAE11" s="11"/>
      <c r="VAF11" s="11"/>
      <c r="VAG11" s="11"/>
      <c r="VAH11" s="11"/>
      <c r="VAI11" s="11"/>
      <c r="VAJ11" s="11"/>
      <c r="VAK11" s="11"/>
      <c r="VAL11" s="11"/>
      <c r="VAM11" s="11"/>
      <c r="VAN11" s="11"/>
      <c r="VAO11" s="11"/>
      <c r="VAP11" s="11"/>
      <c r="VAQ11" s="11"/>
      <c r="VAR11" s="9"/>
      <c r="VAS11" s="9"/>
      <c r="VAT11" s="9"/>
      <c r="VAU11" s="11"/>
      <c r="VAV11" s="11"/>
      <c r="VAW11" s="11"/>
      <c r="VAX11" s="11"/>
      <c r="VAY11" s="11"/>
      <c r="VAZ11" s="11"/>
      <c r="VBA11" s="11"/>
      <c r="VBB11" s="11"/>
      <c r="VBC11" s="11"/>
      <c r="VBD11" s="11"/>
      <c r="VBE11" s="11"/>
      <c r="VBF11" s="11"/>
      <c r="VBG11" s="11"/>
      <c r="VBH11" s="9"/>
      <c r="VBI11" s="9"/>
      <c r="VBJ11" s="9"/>
      <c r="VBK11" s="11"/>
      <c r="VBL11" s="11"/>
      <c r="VBM11" s="11"/>
      <c r="VBN11" s="11"/>
      <c r="VBO11" s="11"/>
      <c r="VBP11" s="11"/>
      <c r="VBQ11" s="11"/>
      <c r="VBR11" s="11"/>
      <c r="VBS11" s="11"/>
      <c r="VBT11" s="11"/>
      <c r="VBU11" s="11"/>
      <c r="VBV11" s="11"/>
      <c r="VBW11" s="11"/>
      <c r="VBX11" s="9"/>
      <c r="VBY11" s="9"/>
      <c r="VBZ11" s="9"/>
      <c r="VCA11" s="11"/>
      <c r="VCB11" s="11"/>
      <c r="VCC11" s="11"/>
      <c r="VCD11" s="11"/>
      <c r="VCE11" s="11"/>
      <c r="VCF11" s="11"/>
      <c r="VCG11" s="11"/>
      <c r="VCH11" s="11"/>
      <c r="VCI11" s="11"/>
      <c r="VCJ11" s="11"/>
      <c r="VCK11" s="11"/>
      <c r="VCL11" s="11"/>
      <c r="VCM11" s="11"/>
      <c r="VCN11" s="9"/>
      <c r="VCO11" s="9"/>
      <c r="VCP11" s="9"/>
      <c r="VCQ11" s="11"/>
      <c r="VCR11" s="11"/>
      <c r="VCS11" s="11"/>
      <c r="VCT11" s="11"/>
      <c r="VCU11" s="11"/>
      <c r="VCV11" s="11"/>
      <c r="VCW11" s="11"/>
      <c r="VCX11" s="11"/>
      <c r="VCY11" s="11"/>
      <c r="VCZ11" s="11"/>
      <c r="VDA11" s="11"/>
      <c r="VDB11" s="11"/>
      <c r="VDC11" s="11"/>
      <c r="VDD11" s="9"/>
      <c r="VDE11" s="9"/>
      <c r="VDF11" s="9"/>
      <c r="VDG11" s="11"/>
      <c r="VDH11" s="11"/>
      <c r="VDI11" s="11"/>
      <c r="VDJ11" s="11"/>
      <c r="VDK11" s="11"/>
      <c r="VDL11" s="11"/>
      <c r="VDM11" s="11"/>
      <c r="VDN11" s="11"/>
      <c r="VDO11" s="11"/>
      <c r="VDP11" s="11"/>
      <c r="VDQ11" s="11"/>
      <c r="VDR11" s="11"/>
      <c r="VDS11" s="11"/>
      <c r="VDT11" s="9"/>
      <c r="VDU11" s="9"/>
      <c r="VDV11" s="9"/>
      <c r="VDW11" s="11"/>
      <c r="VDX11" s="11"/>
      <c r="VDY11" s="11"/>
      <c r="VDZ11" s="11"/>
      <c r="VEA11" s="11"/>
      <c r="VEB11" s="11"/>
      <c r="VEC11" s="11"/>
      <c r="VED11" s="11"/>
      <c r="VEE11" s="11"/>
      <c r="VEF11" s="11"/>
      <c r="VEG11" s="11"/>
      <c r="VEH11" s="11"/>
      <c r="VEI11" s="11"/>
      <c r="VEJ11" s="9"/>
      <c r="VEK11" s="9"/>
      <c r="VEL11" s="9"/>
      <c r="VEM11" s="11"/>
      <c r="VEN11" s="11"/>
      <c r="VEO11" s="11"/>
      <c r="VEP11" s="11"/>
      <c r="VEQ11" s="11"/>
      <c r="VER11" s="11"/>
      <c r="VES11" s="11"/>
      <c r="VET11" s="11"/>
      <c r="VEU11" s="11"/>
      <c r="VEV11" s="11"/>
      <c r="VEW11" s="11"/>
      <c r="VEX11" s="11"/>
      <c r="VEY11" s="11"/>
      <c r="VEZ11" s="9"/>
      <c r="VFA11" s="9"/>
      <c r="VFB11" s="9"/>
      <c r="VFC11" s="11"/>
      <c r="VFD11" s="11"/>
      <c r="VFE11" s="11"/>
      <c r="VFF11" s="11"/>
      <c r="VFG11" s="11"/>
      <c r="VFH11" s="11"/>
      <c r="VFI11" s="11"/>
      <c r="VFJ11" s="11"/>
      <c r="VFK11" s="11"/>
      <c r="VFL11" s="11"/>
      <c r="VFM11" s="11"/>
      <c r="VFN11" s="11"/>
      <c r="VFO11" s="11"/>
      <c r="VFP11" s="9"/>
      <c r="VFQ11" s="9"/>
      <c r="VFR11" s="9"/>
      <c r="VFS11" s="11"/>
      <c r="VFT11" s="11"/>
      <c r="VFU11" s="11"/>
      <c r="VFV11" s="11"/>
      <c r="VFW11" s="11"/>
      <c r="VFX11" s="11"/>
      <c r="VFY11" s="11"/>
      <c r="VFZ11" s="11"/>
      <c r="VGA11" s="11"/>
      <c r="VGB11" s="11"/>
      <c r="VGC11" s="11"/>
      <c r="VGD11" s="11"/>
      <c r="VGE11" s="11"/>
      <c r="VGF11" s="9"/>
      <c r="VGG11" s="9"/>
      <c r="VGH11" s="9"/>
      <c r="VGI11" s="11"/>
      <c r="VGJ11" s="11"/>
      <c r="VGK11" s="11"/>
      <c r="VGL11" s="11"/>
      <c r="VGM11" s="11"/>
      <c r="VGN11" s="11"/>
      <c r="VGO11" s="11"/>
      <c r="VGP11" s="11"/>
      <c r="VGQ11" s="11"/>
      <c r="VGR11" s="11"/>
      <c r="VGS11" s="11"/>
      <c r="VGT11" s="11"/>
      <c r="VGU11" s="11"/>
      <c r="VGV11" s="9"/>
      <c r="VGW11" s="9"/>
      <c r="VGX11" s="9"/>
      <c r="VGY11" s="11"/>
      <c r="VGZ11" s="11"/>
      <c r="VHA11" s="11"/>
      <c r="VHB11" s="11"/>
      <c r="VHC11" s="11"/>
      <c r="VHD11" s="11"/>
      <c r="VHE11" s="11"/>
      <c r="VHF11" s="11"/>
      <c r="VHG11" s="11"/>
      <c r="VHH11" s="11"/>
      <c r="VHI11" s="11"/>
      <c r="VHJ11" s="11"/>
      <c r="VHK11" s="11"/>
      <c r="VHL11" s="9"/>
      <c r="VHM11" s="9"/>
      <c r="VHN11" s="9"/>
      <c r="VHO11" s="11"/>
      <c r="VHP11" s="11"/>
      <c r="VHQ11" s="11"/>
      <c r="VHR11" s="11"/>
      <c r="VHS11" s="11"/>
      <c r="VHT11" s="11"/>
      <c r="VHU11" s="11"/>
      <c r="VHV11" s="11"/>
      <c r="VHW11" s="11"/>
      <c r="VHX11" s="11"/>
      <c r="VHY11" s="11"/>
      <c r="VHZ11" s="11"/>
      <c r="VIA11" s="11"/>
      <c r="VIB11" s="9"/>
      <c r="VIC11" s="9"/>
      <c r="VID11" s="9"/>
      <c r="VIE11" s="11"/>
      <c r="VIF11" s="11"/>
      <c r="VIG11" s="11"/>
      <c r="VIH11" s="11"/>
      <c r="VII11" s="11"/>
      <c r="VIJ11" s="11"/>
      <c r="VIK11" s="11"/>
      <c r="VIL11" s="11"/>
      <c r="VIM11" s="11"/>
      <c r="VIN11" s="11"/>
      <c r="VIO11" s="11"/>
      <c r="VIP11" s="11"/>
      <c r="VIQ11" s="11"/>
      <c r="VIR11" s="9"/>
      <c r="VIS11" s="9"/>
      <c r="VIT11" s="9"/>
      <c r="VIU11" s="11"/>
      <c r="VIV11" s="11"/>
      <c r="VIW11" s="11"/>
      <c r="VIX11" s="11"/>
      <c r="VIY11" s="11"/>
      <c r="VIZ11" s="11"/>
      <c r="VJA11" s="11"/>
      <c r="VJB11" s="11"/>
      <c r="VJC11" s="11"/>
      <c r="VJD11" s="11"/>
      <c r="VJE11" s="11"/>
      <c r="VJF11" s="11"/>
      <c r="VJG11" s="11"/>
      <c r="VJH11" s="9"/>
      <c r="VJI11" s="9"/>
      <c r="VJJ11" s="9"/>
      <c r="VJK11" s="11"/>
      <c r="VJL11" s="11"/>
      <c r="VJM11" s="11"/>
      <c r="VJN11" s="11"/>
      <c r="VJO11" s="11"/>
      <c r="VJP11" s="11"/>
      <c r="VJQ11" s="11"/>
      <c r="VJR11" s="11"/>
      <c r="VJS11" s="11"/>
      <c r="VJT11" s="11"/>
      <c r="VJU11" s="11"/>
      <c r="VJV11" s="11"/>
      <c r="VJW11" s="11"/>
      <c r="VJX11" s="9"/>
      <c r="VJY11" s="9"/>
      <c r="VJZ11" s="9"/>
      <c r="VKA11" s="11"/>
      <c r="VKB11" s="11"/>
      <c r="VKC11" s="11"/>
      <c r="VKD11" s="11"/>
      <c r="VKE11" s="11"/>
      <c r="VKF11" s="11"/>
      <c r="VKG11" s="11"/>
      <c r="VKH11" s="11"/>
      <c r="VKI11" s="11"/>
      <c r="VKJ11" s="11"/>
      <c r="VKK11" s="11"/>
      <c r="VKL11" s="11"/>
      <c r="VKM11" s="11"/>
      <c r="VKN11" s="9"/>
      <c r="VKO11" s="9"/>
      <c r="VKP11" s="9"/>
      <c r="VKQ11" s="11"/>
      <c r="VKR11" s="11"/>
      <c r="VKS11" s="11"/>
      <c r="VKT11" s="11"/>
      <c r="VKU11" s="11"/>
      <c r="VKV11" s="11"/>
      <c r="VKW11" s="11"/>
      <c r="VKX11" s="11"/>
      <c r="VKY11" s="11"/>
      <c r="VKZ11" s="11"/>
      <c r="VLA11" s="11"/>
      <c r="VLB11" s="11"/>
      <c r="VLC11" s="11"/>
      <c r="VLD11" s="9"/>
      <c r="VLE11" s="9"/>
      <c r="VLF11" s="9"/>
      <c r="VLG11" s="11"/>
      <c r="VLH11" s="11"/>
      <c r="VLI11" s="11"/>
      <c r="VLJ11" s="11"/>
      <c r="VLK11" s="11"/>
      <c r="VLL11" s="11"/>
      <c r="VLM11" s="11"/>
      <c r="VLN11" s="11"/>
      <c r="VLO11" s="11"/>
      <c r="VLP11" s="11"/>
      <c r="VLQ11" s="11"/>
      <c r="VLR11" s="11"/>
      <c r="VLS11" s="11"/>
      <c r="VLT11" s="9"/>
      <c r="VLU11" s="9"/>
      <c r="VLV11" s="9"/>
      <c r="VLW11" s="11"/>
      <c r="VLX11" s="11"/>
      <c r="VLY11" s="11"/>
      <c r="VLZ11" s="11"/>
      <c r="VMA11" s="11"/>
      <c r="VMB11" s="11"/>
      <c r="VMC11" s="11"/>
      <c r="VMD11" s="11"/>
      <c r="VME11" s="11"/>
      <c r="VMF11" s="11"/>
      <c r="VMG11" s="11"/>
      <c r="VMH11" s="11"/>
      <c r="VMI11" s="11"/>
      <c r="VMJ11" s="9"/>
      <c r="VMK11" s="9"/>
      <c r="VML11" s="9"/>
      <c r="VMM11" s="11"/>
      <c r="VMN11" s="11"/>
      <c r="VMO11" s="11"/>
      <c r="VMP11" s="11"/>
      <c r="VMQ11" s="11"/>
      <c r="VMR11" s="11"/>
      <c r="VMS11" s="11"/>
      <c r="VMT11" s="11"/>
      <c r="VMU11" s="11"/>
      <c r="VMV11" s="11"/>
      <c r="VMW11" s="11"/>
      <c r="VMX11" s="11"/>
      <c r="VMY11" s="11"/>
      <c r="VMZ11" s="9"/>
      <c r="VNA11" s="9"/>
      <c r="VNB11" s="9"/>
      <c r="VNC11" s="11"/>
      <c r="VND11" s="11"/>
      <c r="VNE11" s="11"/>
      <c r="VNF11" s="11"/>
      <c r="VNG11" s="11"/>
      <c r="VNH11" s="11"/>
      <c r="VNI11" s="11"/>
      <c r="VNJ11" s="11"/>
      <c r="VNK11" s="11"/>
      <c r="VNL11" s="11"/>
      <c r="VNM11" s="11"/>
      <c r="VNN11" s="11"/>
      <c r="VNO11" s="11"/>
      <c r="VNP11" s="9"/>
      <c r="VNQ11" s="9"/>
      <c r="VNR11" s="9"/>
      <c r="VNS11" s="11"/>
      <c r="VNT11" s="11"/>
      <c r="VNU11" s="11"/>
      <c r="VNV11" s="11"/>
      <c r="VNW11" s="11"/>
      <c r="VNX11" s="11"/>
      <c r="VNY11" s="11"/>
      <c r="VNZ11" s="11"/>
      <c r="VOA11" s="11"/>
      <c r="VOB11" s="11"/>
      <c r="VOC11" s="11"/>
      <c r="VOD11" s="11"/>
      <c r="VOE11" s="11"/>
      <c r="VOF11" s="9"/>
      <c r="VOG11" s="9"/>
      <c r="VOH11" s="9"/>
      <c r="VOI11" s="11"/>
      <c r="VOJ11" s="11"/>
      <c r="VOK11" s="11"/>
      <c r="VOL11" s="11"/>
      <c r="VOM11" s="11"/>
      <c r="VON11" s="11"/>
      <c r="VOO11" s="11"/>
      <c r="VOP11" s="11"/>
      <c r="VOQ11" s="11"/>
      <c r="VOR11" s="11"/>
      <c r="VOS11" s="11"/>
      <c r="VOT11" s="11"/>
      <c r="VOU11" s="11"/>
      <c r="VOV11" s="9"/>
      <c r="VOW11" s="9"/>
      <c r="VOX11" s="9"/>
      <c r="VOY11" s="11"/>
      <c r="VOZ11" s="11"/>
      <c r="VPA11" s="11"/>
      <c r="VPB11" s="11"/>
      <c r="VPC11" s="11"/>
      <c r="VPD11" s="11"/>
      <c r="VPE11" s="11"/>
      <c r="VPF11" s="11"/>
      <c r="VPG11" s="11"/>
      <c r="VPH11" s="11"/>
      <c r="VPI11" s="11"/>
      <c r="VPJ11" s="11"/>
      <c r="VPK11" s="11"/>
      <c r="VPL11" s="9"/>
      <c r="VPM11" s="9"/>
      <c r="VPN11" s="9"/>
      <c r="VPO11" s="11"/>
      <c r="VPP11" s="11"/>
      <c r="VPQ11" s="11"/>
      <c r="VPR11" s="11"/>
      <c r="VPS11" s="11"/>
      <c r="VPT11" s="11"/>
      <c r="VPU11" s="11"/>
      <c r="VPV11" s="11"/>
      <c r="VPW11" s="11"/>
      <c r="VPX11" s="11"/>
      <c r="VPY11" s="11"/>
      <c r="VPZ11" s="11"/>
      <c r="VQA11" s="11"/>
      <c r="VQB11" s="9"/>
      <c r="VQC11" s="9"/>
      <c r="VQD11" s="9"/>
      <c r="VQE11" s="11"/>
      <c r="VQF11" s="11"/>
      <c r="VQG11" s="11"/>
      <c r="VQH11" s="11"/>
      <c r="VQI11" s="11"/>
      <c r="VQJ11" s="11"/>
      <c r="VQK11" s="11"/>
      <c r="VQL11" s="11"/>
      <c r="VQM11" s="11"/>
      <c r="VQN11" s="11"/>
      <c r="VQO11" s="11"/>
      <c r="VQP11" s="11"/>
      <c r="VQQ11" s="11"/>
      <c r="VQR11" s="9"/>
      <c r="VQS11" s="9"/>
      <c r="VQT11" s="9"/>
      <c r="VQU11" s="11"/>
      <c r="VQV11" s="11"/>
      <c r="VQW11" s="11"/>
      <c r="VQX11" s="11"/>
      <c r="VQY11" s="11"/>
      <c r="VQZ11" s="11"/>
      <c r="VRA11" s="11"/>
      <c r="VRB11" s="11"/>
      <c r="VRC11" s="11"/>
      <c r="VRD11" s="11"/>
      <c r="VRE11" s="11"/>
      <c r="VRF11" s="11"/>
      <c r="VRG11" s="11"/>
      <c r="VRH11" s="9"/>
      <c r="VRI11" s="9"/>
      <c r="VRJ11" s="9"/>
      <c r="VRK11" s="11"/>
      <c r="VRL11" s="11"/>
      <c r="VRM11" s="11"/>
      <c r="VRN11" s="11"/>
      <c r="VRO11" s="11"/>
      <c r="VRP11" s="11"/>
      <c r="VRQ11" s="11"/>
      <c r="VRR11" s="11"/>
      <c r="VRS11" s="11"/>
      <c r="VRT11" s="11"/>
      <c r="VRU11" s="11"/>
      <c r="VRV11" s="11"/>
      <c r="VRW11" s="11"/>
      <c r="VRX11" s="9"/>
      <c r="VRY11" s="9"/>
      <c r="VRZ11" s="9"/>
      <c r="VSA11" s="11"/>
      <c r="VSB11" s="11"/>
      <c r="VSC11" s="11"/>
      <c r="VSD11" s="11"/>
      <c r="VSE11" s="11"/>
      <c r="VSF11" s="11"/>
      <c r="VSG11" s="11"/>
      <c r="VSH11" s="11"/>
      <c r="VSI11" s="11"/>
      <c r="VSJ11" s="11"/>
      <c r="VSK11" s="11"/>
      <c r="VSL11" s="11"/>
      <c r="VSM11" s="11"/>
      <c r="VSN11" s="9"/>
      <c r="VSO11" s="9"/>
      <c r="VSP11" s="9"/>
      <c r="VSQ11" s="11"/>
      <c r="VSR11" s="11"/>
      <c r="VSS11" s="11"/>
      <c r="VST11" s="11"/>
      <c r="VSU11" s="11"/>
      <c r="VSV11" s="11"/>
      <c r="VSW11" s="11"/>
      <c r="VSX11" s="11"/>
      <c r="VSY11" s="11"/>
      <c r="VSZ11" s="11"/>
      <c r="VTA11" s="11"/>
      <c r="VTB11" s="11"/>
      <c r="VTC11" s="11"/>
      <c r="VTD11" s="9"/>
      <c r="VTE11" s="9"/>
      <c r="VTF11" s="9"/>
      <c r="VTG11" s="11"/>
      <c r="VTH11" s="11"/>
      <c r="VTI11" s="11"/>
      <c r="VTJ11" s="11"/>
      <c r="VTK11" s="11"/>
      <c r="VTL11" s="11"/>
      <c r="VTM11" s="11"/>
      <c r="VTN11" s="11"/>
      <c r="VTO11" s="11"/>
      <c r="VTP11" s="11"/>
      <c r="VTQ11" s="11"/>
      <c r="VTR11" s="11"/>
      <c r="VTS11" s="11"/>
      <c r="VTT11" s="9"/>
      <c r="VTU11" s="9"/>
      <c r="VTV11" s="9"/>
      <c r="VTW11" s="11"/>
      <c r="VTX11" s="11"/>
      <c r="VTY11" s="11"/>
      <c r="VTZ11" s="11"/>
      <c r="VUA11" s="11"/>
      <c r="VUB11" s="11"/>
      <c r="VUC11" s="11"/>
      <c r="VUD11" s="11"/>
      <c r="VUE11" s="11"/>
      <c r="VUF11" s="11"/>
      <c r="VUG11" s="11"/>
      <c r="VUH11" s="11"/>
      <c r="VUI11" s="11"/>
      <c r="VUJ11" s="9"/>
      <c r="VUK11" s="9"/>
      <c r="VUL11" s="9"/>
      <c r="VUM11" s="11"/>
      <c r="VUN11" s="11"/>
      <c r="VUO11" s="11"/>
      <c r="VUP11" s="11"/>
      <c r="VUQ11" s="11"/>
      <c r="VUR11" s="11"/>
      <c r="VUS11" s="11"/>
      <c r="VUT11" s="11"/>
      <c r="VUU11" s="11"/>
      <c r="VUV11" s="11"/>
      <c r="VUW11" s="11"/>
      <c r="VUX11" s="11"/>
      <c r="VUY11" s="11"/>
      <c r="VUZ11" s="9"/>
      <c r="VVA11" s="9"/>
      <c r="VVB11" s="9"/>
      <c r="VVC11" s="11"/>
      <c r="VVD11" s="11"/>
      <c r="VVE11" s="11"/>
      <c r="VVF11" s="11"/>
      <c r="VVG11" s="11"/>
      <c r="VVH11" s="11"/>
      <c r="VVI11" s="11"/>
      <c r="VVJ11" s="11"/>
      <c r="VVK11" s="11"/>
      <c r="VVL11" s="11"/>
      <c r="VVM11" s="11"/>
      <c r="VVN11" s="11"/>
      <c r="VVO11" s="11"/>
      <c r="VVP11" s="9"/>
      <c r="VVQ11" s="9"/>
      <c r="VVR11" s="9"/>
      <c r="VVS11" s="11"/>
      <c r="VVT11" s="11"/>
      <c r="VVU11" s="11"/>
      <c r="VVV11" s="11"/>
      <c r="VVW11" s="11"/>
      <c r="VVX11" s="11"/>
      <c r="VVY11" s="11"/>
      <c r="VVZ11" s="11"/>
      <c r="VWA11" s="11"/>
      <c r="VWB11" s="11"/>
      <c r="VWC11" s="11"/>
      <c r="VWD11" s="11"/>
      <c r="VWE11" s="11"/>
      <c r="VWF11" s="9"/>
      <c r="VWG11" s="9"/>
      <c r="VWH11" s="9"/>
      <c r="VWI11" s="11"/>
      <c r="VWJ11" s="11"/>
      <c r="VWK11" s="11"/>
      <c r="VWL11" s="11"/>
      <c r="VWM11" s="11"/>
      <c r="VWN11" s="11"/>
      <c r="VWO11" s="11"/>
      <c r="VWP11" s="11"/>
      <c r="VWQ11" s="11"/>
      <c r="VWR11" s="11"/>
      <c r="VWS11" s="11"/>
      <c r="VWT11" s="11"/>
      <c r="VWU11" s="11"/>
      <c r="VWV11" s="9"/>
      <c r="VWW11" s="9"/>
      <c r="VWX11" s="9"/>
      <c r="VWY11" s="11"/>
      <c r="VWZ11" s="11"/>
      <c r="VXA11" s="11"/>
      <c r="VXB11" s="11"/>
      <c r="VXC11" s="11"/>
      <c r="VXD11" s="11"/>
      <c r="VXE11" s="11"/>
      <c r="VXF11" s="11"/>
      <c r="VXG11" s="11"/>
      <c r="VXH11" s="11"/>
      <c r="VXI11" s="11"/>
      <c r="VXJ11" s="11"/>
      <c r="VXK11" s="11"/>
      <c r="VXL11" s="9"/>
      <c r="VXM11" s="9"/>
      <c r="VXN11" s="9"/>
      <c r="VXO11" s="11"/>
      <c r="VXP11" s="11"/>
      <c r="VXQ11" s="11"/>
      <c r="VXR11" s="11"/>
      <c r="VXS11" s="11"/>
      <c r="VXT11" s="11"/>
      <c r="VXU11" s="11"/>
      <c r="VXV11" s="11"/>
      <c r="VXW11" s="11"/>
      <c r="VXX11" s="11"/>
      <c r="VXY11" s="11"/>
      <c r="VXZ11" s="11"/>
      <c r="VYA11" s="11"/>
      <c r="VYB11" s="9"/>
      <c r="VYC11" s="9"/>
      <c r="VYD11" s="9"/>
      <c r="VYE11" s="11"/>
      <c r="VYF11" s="11"/>
      <c r="VYG11" s="11"/>
      <c r="VYH11" s="11"/>
      <c r="VYI11" s="11"/>
      <c r="VYJ11" s="11"/>
      <c r="VYK11" s="11"/>
      <c r="VYL11" s="11"/>
      <c r="VYM11" s="11"/>
      <c r="VYN11" s="11"/>
      <c r="VYO11" s="11"/>
      <c r="VYP11" s="11"/>
      <c r="VYQ11" s="11"/>
      <c r="VYR11" s="9"/>
      <c r="VYS11" s="9"/>
      <c r="VYT11" s="9"/>
      <c r="VYU11" s="11"/>
      <c r="VYV11" s="11"/>
      <c r="VYW11" s="11"/>
      <c r="VYX11" s="11"/>
      <c r="VYY11" s="11"/>
      <c r="VYZ11" s="11"/>
      <c r="VZA11" s="11"/>
      <c r="VZB11" s="11"/>
      <c r="VZC11" s="11"/>
      <c r="VZD11" s="11"/>
      <c r="VZE11" s="11"/>
      <c r="VZF11" s="11"/>
      <c r="VZG11" s="11"/>
      <c r="VZH11" s="9"/>
      <c r="VZI11" s="9"/>
      <c r="VZJ11" s="9"/>
      <c r="VZK11" s="11"/>
      <c r="VZL11" s="11"/>
      <c r="VZM11" s="11"/>
      <c r="VZN11" s="11"/>
      <c r="VZO11" s="11"/>
      <c r="VZP11" s="11"/>
      <c r="VZQ11" s="11"/>
      <c r="VZR11" s="11"/>
      <c r="VZS11" s="11"/>
      <c r="VZT11" s="11"/>
      <c r="VZU11" s="11"/>
      <c r="VZV11" s="11"/>
      <c r="VZW11" s="11"/>
      <c r="VZX11" s="9"/>
      <c r="VZY11" s="9"/>
      <c r="VZZ11" s="9"/>
      <c r="WAA11" s="11"/>
      <c r="WAB11" s="11"/>
      <c r="WAC11" s="11"/>
      <c r="WAD11" s="11"/>
      <c r="WAE11" s="11"/>
      <c r="WAF11" s="11"/>
      <c r="WAG11" s="11"/>
      <c r="WAH11" s="11"/>
      <c r="WAI11" s="11"/>
      <c r="WAJ11" s="11"/>
      <c r="WAK11" s="11"/>
      <c r="WAL11" s="11"/>
      <c r="WAM11" s="11"/>
      <c r="WAN11" s="9"/>
      <c r="WAO11" s="9"/>
      <c r="WAP11" s="9"/>
      <c r="WAQ11" s="11"/>
      <c r="WAR11" s="11"/>
      <c r="WAS11" s="11"/>
      <c r="WAT11" s="11"/>
      <c r="WAU11" s="11"/>
      <c r="WAV11" s="11"/>
      <c r="WAW11" s="11"/>
      <c r="WAX11" s="11"/>
      <c r="WAY11" s="11"/>
      <c r="WAZ11" s="11"/>
      <c r="WBA11" s="11"/>
      <c r="WBB11" s="11"/>
      <c r="WBC11" s="11"/>
      <c r="WBD11" s="9"/>
      <c r="WBE11" s="9"/>
      <c r="WBF11" s="9"/>
      <c r="WBG11" s="11"/>
      <c r="WBH11" s="11"/>
      <c r="WBI11" s="11"/>
      <c r="WBJ11" s="11"/>
      <c r="WBK11" s="11"/>
      <c r="WBL11" s="11"/>
      <c r="WBM11" s="11"/>
      <c r="WBN11" s="11"/>
      <c r="WBO11" s="11"/>
      <c r="WBP11" s="11"/>
      <c r="WBQ11" s="11"/>
      <c r="WBR11" s="11"/>
      <c r="WBS11" s="11"/>
      <c r="WBT11" s="9"/>
      <c r="WBU11" s="9"/>
      <c r="WBV11" s="9"/>
      <c r="WBW11" s="11"/>
      <c r="WBX11" s="11"/>
      <c r="WBY11" s="11"/>
      <c r="WBZ11" s="11"/>
      <c r="WCA11" s="11"/>
      <c r="WCB11" s="11"/>
      <c r="WCC11" s="11"/>
      <c r="WCD11" s="11"/>
      <c r="WCE11" s="11"/>
      <c r="WCF11" s="11"/>
      <c r="WCG11" s="11"/>
      <c r="WCH11" s="11"/>
      <c r="WCI11" s="11"/>
      <c r="WCJ11" s="9"/>
      <c r="WCK11" s="9"/>
      <c r="WCL11" s="9"/>
      <c r="WCM11" s="11"/>
      <c r="WCN11" s="11"/>
      <c r="WCO11" s="11"/>
      <c r="WCP11" s="11"/>
      <c r="WCQ11" s="11"/>
      <c r="WCR11" s="11"/>
      <c r="WCS11" s="11"/>
      <c r="WCT11" s="11"/>
      <c r="WCU11" s="11"/>
      <c r="WCV11" s="11"/>
      <c r="WCW11" s="11"/>
      <c r="WCX11" s="11"/>
      <c r="WCY11" s="11"/>
      <c r="WCZ11" s="9"/>
      <c r="WDA11" s="9"/>
      <c r="WDB11" s="9"/>
      <c r="WDC11" s="11"/>
      <c r="WDD11" s="11"/>
      <c r="WDE11" s="11"/>
      <c r="WDF11" s="11"/>
      <c r="WDG11" s="11"/>
      <c r="WDH11" s="11"/>
      <c r="WDI11" s="11"/>
      <c r="WDJ11" s="11"/>
      <c r="WDK11" s="11"/>
      <c r="WDL11" s="11"/>
      <c r="WDM11" s="11"/>
      <c r="WDN11" s="11"/>
      <c r="WDO11" s="11"/>
      <c r="WDP11" s="9"/>
      <c r="WDQ11" s="9"/>
      <c r="WDR11" s="9"/>
      <c r="WDS11" s="11"/>
      <c r="WDT11" s="11"/>
      <c r="WDU11" s="11"/>
      <c r="WDV11" s="11"/>
      <c r="WDW11" s="11"/>
      <c r="WDX11" s="11"/>
      <c r="WDY11" s="11"/>
      <c r="WDZ11" s="11"/>
      <c r="WEA11" s="11"/>
      <c r="WEB11" s="11"/>
      <c r="WEC11" s="11"/>
      <c r="WED11" s="11"/>
      <c r="WEE11" s="11"/>
      <c r="WEF11" s="9"/>
      <c r="WEG11" s="9"/>
      <c r="WEH11" s="9"/>
      <c r="WEI11" s="11"/>
      <c r="WEJ11" s="11"/>
      <c r="WEK11" s="11"/>
      <c r="WEL11" s="11"/>
      <c r="WEM11" s="11"/>
      <c r="WEN11" s="11"/>
      <c r="WEO11" s="11"/>
      <c r="WEP11" s="11"/>
      <c r="WEQ11" s="11"/>
      <c r="WER11" s="11"/>
      <c r="WES11" s="11"/>
      <c r="WET11" s="11"/>
      <c r="WEU11" s="11"/>
      <c r="WEV11" s="9"/>
      <c r="WEW11" s="9"/>
      <c r="WEX11" s="9"/>
      <c r="WEY11" s="11"/>
      <c r="WEZ11" s="11"/>
      <c r="WFA11" s="11"/>
      <c r="WFB11" s="11"/>
      <c r="WFC11" s="11"/>
      <c r="WFD11" s="11"/>
      <c r="WFE11" s="11"/>
      <c r="WFF11" s="11"/>
      <c r="WFG11" s="11"/>
      <c r="WFH11" s="11"/>
      <c r="WFI11" s="11"/>
      <c r="WFJ11" s="11"/>
      <c r="WFK11" s="11"/>
      <c r="WFL11" s="9"/>
      <c r="WFM11" s="9"/>
      <c r="WFN11" s="9"/>
      <c r="WFO11" s="11"/>
      <c r="WFP11" s="11"/>
      <c r="WFQ11" s="11"/>
      <c r="WFR11" s="11"/>
      <c r="WFS11" s="11"/>
      <c r="WFT11" s="11"/>
      <c r="WFU11" s="11"/>
      <c r="WFV11" s="11"/>
      <c r="WFW11" s="11"/>
      <c r="WFX11" s="11"/>
      <c r="WFY11" s="11"/>
      <c r="WFZ11" s="11"/>
      <c r="WGA11" s="11"/>
      <c r="WGB11" s="9"/>
      <c r="WGC11" s="9"/>
      <c r="WGD11" s="9"/>
      <c r="WGE11" s="11"/>
      <c r="WGF11" s="11"/>
      <c r="WGG11" s="11"/>
      <c r="WGH11" s="11"/>
      <c r="WGI11" s="11"/>
      <c r="WGJ11" s="11"/>
      <c r="WGK11" s="11"/>
      <c r="WGL11" s="11"/>
      <c r="WGM11" s="11"/>
      <c r="WGN11" s="11"/>
      <c r="WGO11" s="11"/>
      <c r="WGP11" s="11"/>
      <c r="WGQ11" s="11"/>
      <c r="WGR11" s="9"/>
      <c r="WGS11" s="9"/>
      <c r="WGT11" s="9"/>
      <c r="WGU11" s="11"/>
      <c r="WGV11" s="11"/>
      <c r="WGW11" s="11"/>
      <c r="WGX11" s="11"/>
      <c r="WGY11" s="11"/>
      <c r="WGZ11" s="11"/>
      <c r="WHA11" s="11"/>
      <c r="WHB11" s="11"/>
      <c r="WHC11" s="11"/>
      <c r="WHD11" s="11"/>
      <c r="WHE11" s="11"/>
      <c r="WHF11" s="11"/>
      <c r="WHG11" s="11"/>
      <c r="WHH11" s="9"/>
      <c r="WHI11" s="9"/>
      <c r="WHJ11" s="9"/>
      <c r="WHK11" s="11"/>
      <c r="WHL11" s="11"/>
      <c r="WHM11" s="11"/>
      <c r="WHN11" s="11"/>
      <c r="WHO11" s="11"/>
      <c r="WHP11" s="11"/>
      <c r="WHQ11" s="11"/>
      <c r="WHR11" s="11"/>
      <c r="WHS11" s="11"/>
      <c r="WHT11" s="11"/>
      <c r="WHU11" s="11"/>
      <c r="WHV11" s="11"/>
      <c r="WHW11" s="11"/>
      <c r="WHX11" s="9"/>
      <c r="WHY11" s="9"/>
      <c r="WHZ11" s="9"/>
      <c r="WIA11" s="11"/>
      <c r="WIB11" s="11"/>
      <c r="WIC11" s="11"/>
      <c r="WID11" s="11"/>
      <c r="WIE11" s="11"/>
      <c r="WIF11" s="11"/>
      <c r="WIG11" s="11"/>
      <c r="WIH11" s="11"/>
      <c r="WII11" s="11"/>
      <c r="WIJ11" s="11"/>
      <c r="WIK11" s="11"/>
      <c r="WIL11" s="11"/>
      <c r="WIM11" s="11"/>
      <c r="WIN11" s="9"/>
      <c r="WIO11" s="9"/>
      <c r="WIP11" s="9"/>
      <c r="WIQ11" s="11"/>
      <c r="WIR11" s="11"/>
      <c r="WIS11" s="11"/>
      <c r="WIT11" s="11"/>
      <c r="WIU11" s="11"/>
      <c r="WIV11" s="11"/>
      <c r="WIW11" s="11"/>
      <c r="WIX11" s="11"/>
      <c r="WIY11" s="11"/>
      <c r="WIZ11" s="11"/>
      <c r="WJA11" s="11"/>
      <c r="WJB11" s="11"/>
      <c r="WJC11" s="11"/>
      <c r="WJD11" s="9"/>
      <c r="WJE11" s="9"/>
      <c r="WJF11" s="9"/>
      <c r="WJG11" s="11"/>
      <c r="WJH11" s="11"/>
      <c r="WJI11" s="11"/>
      <c r="WJJ11" s="11"/>
      <c r="WJK11" s="11"/>
      <c r="WJL11" s="11"/>
      <c r="WJM11" s="11"/>
      <c r="WJN11" s="11"/>
      <c r="WJO11" s="11"/>
      <c r="WJP11" s="11"/>
      <c r="WJQ11" s="11"/>
      <c r="WJR11" s="11"/>
      <c r="WJS11" s="11"/>
      <c r="WJT11" s="9"/>
      <c r="WJU11" s="9"/>
      <c r="WJV11" s="9"/>
      <c r="WJW11" s="11"/>
      <c r="WJX11" s="11"/>
      <c r="WJY11" s="11"/>
      <c r="WJZ11" s="11"/>
      <c r="WKA11" s="11"/>
      <c r="WKB11" s="11"/>
      <c r="WKC11" s="11"/>
      <c r="WKD11" s="11"/>
      <c r="WKE11" s="11"/>
      <c r="WKF11" s="11"/>
      <c r="WKG11" s="11"/>
      <c r="WKH11" s="11"/>
      <c r="WKI11" s="11"/>
      <c r="WKJ11" s="9"/>
      <c r="WKK11" s="9"/>
      <c r="WKL11" s="9"/>
      <c r="WKM11" s="11"/>
      <c r="WKN11" s="11"/>
      <c r="WKO11" s="11"/>
      <c r="WKP11" s="11"/>
      <c r="WKQ11" s="11"/>
      <c r="WKR11" s="11"/>
      <c r="WKS11" s="11"/>
      <c r="WKT11" s="11"/>
      <c r="WKU11" s="11"/>
      <c r="WKV11" s="11"/>
      <c r="WKW11" s="11"/>
      <c r="WKX11" s="11"/>
      <c r="WKY11" s="11"/>
      <c r="WKZ11" s="9"/>
      <c r="WLA11" s="9"/>
      <c r="WLB11" s="9"/>
      <c r="WLC11" s="11"/>
      <c r="WLD11" s="11"/>
      <c r="WLE11" s="11"/>
      <c r="WLF11" s="11"/>
      <c r="WLG11" s="11"/>
      <c r="WLH11" s="11"/>
      <c r="WLI11" s="11"/>
      <c r="WLJ11" s="11"/>
      <c r="WLK11" s="11"/>
      <c r="WLL11" s="11"/>
      <c r="WLM11" s="11"/>
      <c r="WLN11" s="11"/>
      <c r="WLO11" s="11"/>
      <c r="WLP11" s="9"/>
      <c r="WLQ11" s="9"/>
      <c r="WLR11" s="9"/>
      <c r="WLS11" s="11"/>
      <c r="WLT11" s="11"/>
      <c r="WLU11" s="11"/>
      <c r="WLV11" s="11"/>
      <c r="WLW11" s="11"/>
      <c r="WLX11" s="11"/>
      <c r="WLY11" s="11"/>
      <c r="WLZ11" s="11"/>
      <c r="WMA11" s="11"/>
      <c r="WMB11" s="11"/>
      <c r="WMC11" s="11"/>
      <c r="WMD11" s="11"/>
      <c r="WME11" s="11"/>
      <c r="WMF11" s="9"/>
      <c r="WMG11" s="9"/>
      <c r="WMH11" s="9"/>
      <c r="WMI11" s="11"/>
      <c r="WMJ11" s="11"/>
      <c r="WMK11" s="11"/>
      <c r="WML11" s="11"/>
      <c r="WMM11" s="11"/>
      <c r="WMN11" s="11"/>
      <c r="WMO11" s="11"/>
      <c r="WMP11" s="11"/>
      <c r="WMQ11" s="11"/>
      <c r="WMR11" s="11"/>
      <c r="WMS11" s="11"/>
      <c r="WMT11" s="11"/>
      <c r="WMU11" s="11"/>
      <c r="WMV11" s="9"/>
      <c r="WMW11" s="9"/>
      <c r="WMX11" s="9"/>
      <c r="WMY11" s="11"/>
      <c r="WMZ11" s="11"/>
      <c r="WNA11" s="11"/>
      <c r="WNB11" s="11"/>
      <c r="WNC11" s="11"/>
      <c r="WND11" s="11"/>
      <c r="WNE11" s="11"/>
      <c r="WNF11" s="11"/>
      <c r="WNG11" s="11"/>
      <c r="WNH11" s="11"/>
      <c r="WNI11" s="11"/>
      <c r="WNJ11" s="11"/>
      <c r="WNK11" s="11"/>
      <c r="WNL11" s="9"/>
      <c r="WNM11" s="9"/>
      <c r="WNN11" s="9"/>
      <c r="WNO11" s="11"/>
      <c r="WNP11" s="11"/>
      <c r="WNQ11" s="11"/>
      <c r="WNR11" s="11"/>
      <c r="WNS11" s="11"/>
      <c r="WNT11" s="11"/>
      <c r="WNU11" s="11"/>
      <c r="WNV11" s="11"/>
      <c r="WNW11" s="11"/>
      <c r="WNX11" s="11"/>
      <c r="WNY11" s="11"/>
      <c r="WNZ11" s="11"/>
      <c r="WOA11" s="11"/>
      <c r="WOB11" s="9"/>
      <c r="WOC11" s="9"/>
      <c r="WOD11" s="9"/>
      <c r="WOE11" s="11"/>
      <c r="WOF11" s="11"/>
      <c r="WOG11" s="11"/>
      <c r="WOH11" s="11"/>
      <c r="WOI11" s="11"/>
      <c r="WOJ11" s="11"/>
      <c r="WOK11" s="11"/>
      <c r="WOL11" s="11"/>
      <c r="WOM11" s="11"/>
      <c r="WON11" s="11"/>
      <c r="WOO11" s="11"/>
      <c r="WOP11" s="11"/>
      <c r="WOQ11" s="11"/>
      <c r="WOR11" s="9"/>
      <c r="WOS11" s="9"/>
      <c r="WOT11" s="9"/>
      <c r="WOU11" s="11"/>
      <c r="WOV11" s="11"/>
      <c r="WOW11" s="11"/>
      <c r="WOX11" s="11"/>
      <c r="WOY11" s="11"/>
      <c r="WOZ11" s="11"/>
      <c r="WPA11" s="11"/>
      <c r="WPB11" s="11"/>
      <c r="WPC11" s="11"/>
      <c r="WPD11" s="11"/>
      <c r="WPE11" s="11"/>
      <c r="WPF11" s="11"/>
      <c r="WPG11" s="11"/>
      <c r="WPH11" s="9"/>
      <c r="WPI11" s="9"/>
      <c r="WPJ11" s="9"/>
      <c r="WPK11" s="11"/>
      <c r="WPL11" s="11"/>
      <c r="WPM11" s="11"/>
      <c r="WPN11" s="11"/>
      <c r="WPO11" s="11"/>
      <c r="WPP11" s="11"/>
      <c r="WPQ11" s="11"/>
      <c r="WPR11" s="11"/>
      <c r="WPS11" s="11"/>
      <c r="WPT11" s="11"/>
      <c r="WPU11" s="11"/>
      <c r="WPV11" s="11"/>
      <c r="WPW11" s="11"/>
      <c r="WPX11" s="9"/>
      <c r="WPY11" s="9"/>
      <c r="WPZ11" s="9"/>
      <c r="WQA11" s="11"/>
      <c r="WQB11" s="11"/>
      <c r="WQC11" s="11"/>
      <c r="WQD11" s="11"/>
      <c r="WQE11" s="11"/>
      <c r="WQF11" s="11"/>
      <c r="WQG11" s="11"/>
      <c r="WQH11" s="11"/>
      <c r="WQI11" s="11"/>
      <c r="WQJ11" s="11"/>
      <c r="WQK11" s="11"/>
      <c r="WQL11" s="11"/>
      <c r="WQM11" s="11"/>
      <c r="WQN11" s="9"/>
      <c r="WQO11" s="9"/>
      <c r="WQP11" s="9"/>
      <c r="WQQ11" s="11"/>
      <c r="WQR11" s="11"/>
      <c r="WQS11" s="11"/>
      <c r="WQT11" s="11"/>
      <c r="WQU11" s="11"/>
      <c r="WQV11" s="11"/>
      <c r="WQW11" s="11"/>
      <c r="WQX11" s="11"/>
      <c r="WQY11" s="11"/>
      <c r="WQZ11" s="11"/>
      <c r="WRA11" s="11"/>
      <c r="WRB11" s="11"/>
      <c r="WRC11" s="11"/>
      <c r="WRD11" s="9"/>
      <c r="WRE11" s="9"/>
      <c r="WRF11" s="9"/>
      <c r="WRG11" s="11"/>
      <c r="WRH11" s="11"/>
      <c r="WRI11" s="11"/>
      <c r="WRJ11" s="11"/>
      <c r="WRK11" s="11"/>
      <c r="WRL11" s="11"/>
      <c r="WRM11" s="11"/>
      <c r="WRN11" s="11"/>
      <c r="WRO11" s="11"/>
      <c r="WRP11" s="11"/>
      <c r="WRQ11" s="11"/>
      <c r="WRR11" s="11"/>
      <c r="WRS11" s="11"/>
      <c r="WRT11" s="9"/>
      <c r="WRU11" s="9"/>
      <c r="WRV11" s="9"/>
      <c r="WRW11" s="11"/>
      <c r="WRX11" s="11"/>
      <c r="WRY11" s="11"/>
      <c r="WRZ11" s="11"/>
      <c r="WSA11" s="11"/>
      <c r="WSB11" s="11"/>
      <c r="WSC11" s="11"/>
      <c r="WSD11" s="11"/>
      <c r="WSE11" s="11"/>
      <c r="WSF11" s="11"/>
      <c r="WSG11" s="11"/>
      <c r="WSH11" s="11"/>
      <c r="WSI11" s="11"/>
      <c r="WSJ11" s="9"/>
      <c r="WSK11" s="9"/>
      <c r="WSL11" s="9"/>
      <c r="WSM11" s="11"/>
      <c r="WSN11" s="11"/>
      <c r="WSO11" s="11"/>
      <c r="WSP11" s="11"/>
      <c r="WSQ11" s="11"/>
      <c r="WSR11" s="11"/>
      <c r="WSS11" s="11"/>
      <c r="WST11" s="11"/>
      <c r="WSU11" s="11"/>
      <c r="WSV11" s="11"/>
      <c r="WSW11" s="11"/>
      <c r="WSX11" s="11"/>
      <c r="WSY11" s="11"/>
      <c r="WSZ11" s="9"/>
      <c r="WTA11" s="9"/>
      <c r="WTB11" s="9"/>
      <c r="WTC11" s="11"/>
      <c r="WTD11" s="11"/>
      <c r="WTE11" s="11"/>
      <c r="WTF11" s="11"/>
      <c r="WTG11" s="11"/>
      <c r="WTH11" s="11"/>
      <c r="WTI11" s="11"/>
      <c r="WTJ11" s="11"/>
      <c r="WTK11" s="11"/>
      <c r="WTL11" s="11"/>
      <c r="WTM11" s="11"/>
      <c r="WTN11" s="11"/>
      <c r="WTO11" s="11"/>
      <c r="WTP11" s="9"/>
      <c r="WTQ11" s="9"/>
      <c r="WTR11" s="9"/>
      <c r="WTS11" s="11"/>
      <c r="WTT11" s="11"/>
      <c r="WTU11" s="11"/>
      <c r="WTV11" s="11"/>
      <c r="WTW11" s="11"/>
      <c r="WTX11" s="11"/>
      <c r="WTY11" s="11"/>
      <c r="WTZ11" s="11"/>
      <c r="WUA11" s="11"/>
      <c r="WUB11" s="11"/>
      <c r="WUC11" s="11"/>
      <c r="WUD11" s="11"/>
      <c r="WUE11" s="11"/>
      <c r="WUF11" s="9"/>
      <c r="WUG11" s="9"/>
      <c r="WUH11" s="9"/>
      <c r="WUI11" s="11"/>
      <c r="WUJ11" s="11"/>
      <c r="WUK11" s="11"/>
      <c r="WUL11" s="11"/>
      <c r="WUM11" s="11"/>
      <c r="WUN11" s="11"/>
      <c r="WUO11" s="11"/>
      <c r="WUP11" s="11"/>
      <c r="WUQ11" s="11"/>
      <c r="WUR11" s="11"/>
      <c r="WUS11" s="11"/>
      <c r="WUT11" s="11"/>
      <c r="WUU11" s="11"/>
      <c r="WUV11" s="9"/>
      <c r="WUW11" s="9"/>
      <c r="WUX11" s="9"/>
      <c r="WUY11" s="11"/>
      <c r="WUZ11" s="11"/>
      <c r="WVA11" s="11"/>
      <c r="WVB11" s="11"/>
      <c r="WVC11" s="11"/>
      <c r="WVD11" s="11"/>
      <c r="WVE11" s="11"/>
      <c r="WVF11" s="11"/>
      <c r="WVG11" s="11"/>
      <c r="WVH11" s="11"/>
      <c r="WVI11" s="11"/>
      <c r="WVJ11" s="11"/>
      <c r="WVK11" s="11"/>
      <c r="WVL11" s="9"/>
      <c r="WVM11" s="9"/>
      <c r="WVN11" s="9"/>
      <c r="WVO11" s="11"/>
      <c r="WVP11" s="11"/>
      <c r="WVQ11" s="11"/>
      <c r="WVR11" s="11"/>
      <c r="WVS11" s="11"/>
      <c r="WVT11" s="11"/>
      <c r="WVU11" s="11"/>
      <c r="WVV11" s="11"/>
      <c r="WVW11" s="11"/>
      <c r="WVX11" s="11"/>
      <c r="WVY11" s="11"/>
      <c r="WVZ11" s="11"/>
      <c r="WWA11" s="11"/>
      <c r="WWB11" s="9"/>
      <c r="WWC11" s="9"/>
      <c r="WWD11" s="9"/>
      <c r="WWE11" s="11"/>
      <c r="WWF11" s="11"/>
      <c r="WWG11" s="11"/>
      <c r="WWH11" s="11"/>
      <c r="WWI11" s="11"/>
      <c r="WWJ11" s="11"/>
      <c r="WWK11" s="11"/>
      <c r="WWL11" s="11"/>
      <c r="WWM11" s="11"/>
      <c r="WWN11" s="11"/>
      <c r="WWO11" s="11"/>
      <c r="WWP11" s="11"/>
      <c r="WWQ11" s="11"/>
      <c r="WWR11" s="9"/>
      <c r="WWS11" s="9"/>
      <c r="WWT11" s="9"/>
      <c r="WWU11" s="11"/>
      <c r="WWV11" s="11"/>
      <c r="WWW11" s="11"/>
      <c r="WWX11" s="11"/>
      <c r="WWY11" s="11"/>
      <c r="WWZ11" s="11"/>
      <c r="WXA11" s="11"/>
      <c r="WXB11" s="11"/>
      <c r="WXC11" s="11"/>
      <c r="WXD11" s="11"/>
      <c r="WXE11" s="11"/>
      <c r="WXF11" s="11"/>
      <c r="WXG11" s="11"/>
      <c r="WXH11" s="9"/>
      <c r="WXI11" s="9"/>
      <c r="WXJ11" s="9"/>
      <c r="WXK11" s="11"/>
      <c r="WXL11" s="11"/>
      <c r="WXM11" s="11"/>
      <c r="WXN11" s="11"/>
      <c r="WXO11" s="11"/>
      <c r="WXP11" s="11"/>
      <c r="WXQ11" s="11"/>
      <c r="WXR11" s="11"/>
      <c r="WXS11" s="11"/>
      <c r="WXT11" s="11"/>
      <c r="WXU11" s="11"/>
      <c r="WXV11" s="11"/>
      <c r="WXW11" s="11"/>
      <c r="WXX11" s="9"/>
      <c r="WXY11" s="9"/>
      <c r="WXZ11" s="9"/>
      <c r="WYA11" s="11"/>
      <c r="WYB11" s="11"/>
      <c r="WYC11" s="11"/>
      <c r="WYD11" s="11"/>
      <c r="WYE11" s="11"/>
      <c r="WYF11" s="11"/>
      <c r="WYG11" s="11"/>
      <c r="WYH11" s="11"/>
      <c r="WYI11" s="11"/>
      <c r="WYJ11" s="11"/>
      <c r="WYK11" s="11"/>
      <c r="WYL11" s="11"/>
      <c r="WYM11" s="11"/>
      <c r="WYN11" s="9"/>
      <c r="WYO11" s="9"/>
      <c r="WYP11" s="9"/>
      <c r="WYQ11" s="11"/>
      <c r="WYR11" s="11"/>
      <c r="WYS11" s="11"/>
      <c r="WYT11" s="11"/>
      <c r="WYU11" s="11"/>
      <c r="WYV11" s="11"/>
      <c r="WYW11" s="11"/>
      <c r="WYX11" s="11"/>
      <c r="WYY11" s="11"/>
      <c r="WYZ11" s="11"/>
      <c r="WZA11" s="11"/>
      <c r="WZB11" s="11"/>
      <c r="WZC11" s="11"/>
      <c r="WZD11" s="9"/>
      <c r="WZE11" s="9"/>
      <c r="WZF11" s="9"/>
      <c r="WZG11" s="11"/>
      <c r="WZH11" s="11"/>
      <c r="WZI11" s="11"/>
      <c r="WZJ11" s="11"/>
      <c r="WZK11" s="11"/>
      <c r="WZL11" s="11"/>
      <c r="WZM11" s="11"/>
      <c r="WZN11" s="11"/>
      <c r="WZO11" s="11"/>
      <c r="WZP11" s="11"/>
      <c r="WZQ11" s="11"/>
      <c r="WZR11" s="11"/>
      <c r="WZS11" s="11"/>
      <c r="WZT11" s="9"/>
      <c r="WZU11" s="9"/>
      <c r="WZV11" s="9"/>
      <c r="WZW11" s="11"/>
      <c r="WZX11" s="11"/>
      <c r="WZY11" s="11"/>
      <c r="WZZ11" s="11"/>
      <c r="XAA11" s="11"/>
      <c r="XAB11" s="11"/>
      <c r="XAC11" s="11"/>
      <c r="XAD11" s="11"/>
      <c r="XAE11" s="11"/>
      <c r="XAF11" s="11"/>
      <c r="XAG11" s="11"/>
      <c r="XAH11" s="11"/>
      <c r="XAI11" s="11"/>
      <c r="XAJ11" s="9"/>
      <c r="XAK11" s="9"/>
      <c r="XAL11" s="9"/>
      <c r="XAM11" s="11"/>
      <c r="XAN11" s="11"/>
      <c r="XAO11" s="11"/>
      <c r="XAP11" s="11"/>
      <c r="XAQ11" s="11"/>
      <c r="XAR11" s="11"/>
      <c r="XAS11" s="11"/>
      <c r="XAT11" s="11"/>
      <c r="XAU11" s="11"/>
      <c r="XAV11" s="11"/>
      <c r="XAW11" s="11"/>
      <c r="XAX11" s="11"/>
      <c r="XAY11" s="11"/>
      <c r="XAZ11" s="9"/>
      <c r="XBA11" s="9"/>
      <c r="XBB11" s="9"/>
      <c r="XBC11" s="11"/>
      <c r="XBD11" s="11"/>
      <c r="XBE11" s="11"/>
      <c r="XBF11" s="11"/>
      <c r="XBG11" s="11"/>
      <c r="XBH11" s="11"/>
      <c r="XBI11" s="11"/>
      <c r="XBJ11" s="11"/>
      <c r="XBK11" s="11"/>
      <c r="XBL11" s="11"/>
      <c r="XBM11" s="11"/>
      <c r="XBN11" s="11"/>
      <c r="XBO11" s="11"/>
      <c r="XBP11" s="9"/>
      <c r="XBQ11" s="9"/>
      <c r="XBR11" s="9"/>
      <c r="XBS11" s="11"/>
      <c r="XBT11" s="11"/>
      <c r="XBU11" s="11"/>
      <c r="XBV11" s="11"/>
      <c r="XBW11" s="11"/>
      <c r="XBX11" s="11"/>
      <c r="XBY11" s="11"/>
      <c r="XBZ11" s="11"/>
      <c r="XCA11" s="11"/>
      <c r="XCB11" s="11"/>
      <c r="XCC11" s="11"/>
      <c r="XCD11" s="11"/>
      <c r="XCE11" s="11"/>
      <c r="XCF11" s="9"/>
      <c r="XCG11" s="9"/>
      <c r="XCH11" s="9"/>
      <c r="XCI11" s="11"/>
      <c r="XCJ11" s="11"/>
      <c r="XCK11" s="11"/>
      <c r="XCL11" s="11"/>
      <c r="XCM11" s="11"/>
      <c r="XCN11" s="11"/>
      <c r="XCO11" s="11"/>
      <c r="XCP11" s="11"/>
      <c r="XCQ11" s="11"/>
      <c r="XCR11" s="11"/>
      <c r="XCS11" s="11"/>
      <c r="XCT11" s="11"/>
      <c r="XCU11" s="11"/>
      <c r="XCV11" s="9"/>
      <c r="XCW11" s="9"/>
      <c r="XCX11" s="9"/>
      <c r="XCY11" s="11"/>
      <c r="XCZ11" s="11"/>
      <c r="XDA11" s="11"/>
      <c r="XDB11" s="11"/>
      <c r="XDC11" s="11"/>
      <c r="XDD11" s="11"/>
      <c r="XDE11" s="11"/>
      <c r="XDF11" s="11"/>
      <c r="XDG11" s="11"/>
      <c r="XDH11" s="11"/>
      <c r="XDI11" s="11"/>
      <c r="XDJ11" s="11"/>
      <c r="XDK11" s="11"/>
      <c r="XDL11" s="9"/>
      <c r="XDM11" s="9"/>
      <c r="XDN11" s="9"/>
      <c r="XDO11" s="11"/>
      <c r="XDP11" s="11"/>
      <c r="XDQ11" s="11"/>
      <c r="XDR11" s="11"/>
      <c r="XDS11" s="11"/>
      <c r="XDT11" s="11"/>
      <c r="XDU11" s="11"/>
      <c r="XDV11" s="11"/>
      <c r="XDW11" s="11"/>
      <c r="XDX11" s="11"/>
      <c r="XDY11" s="11"/>
      <c r="XDZ11" s="11"/>
      <c r="XEA11" s="11"/>
      <c r="XEB11" s="9"/>
      <c r="XEC11" s="9"/>
      <c r="XED11" s="9"/>
      <c r="XEE11" s="11"/>
      <c r="XEF11" s="11"/>
      <c r="XEG11" s="11"/>
      <c r="XEH11" s="11"/>
      <c r="XEI11" s="11"/>
      <c r="XEJ11" s="11"/>
      <c r="XEK11" s="11"/>
      <c r="XEL11" s="11"/>
      <c r="XEM11" s="11"/>
      <c r="XEN11" s="11"/>
    </row>
    <row r="12" spans="1:16368" x14ac:dyDescent="0.2">
      <c r="A12" s="9">
        <v>1988</v>
      </c>
      <c r="B12" s="14">
        <v>7</v>
      </c>
      <c r="C12" s="14">
        <v>1</v>
      </c>
      <c r="D12" s="14">
        <v>6</v>
      </c>
      <c r="E12" s="14"/>
      <c r="F12" s="18">
        <v>14.285714285714286</v>
      </c>
      <c r="G12" s="18">
        <v>85.714285714285708</v>
      </c>
      <c r="H12" s="17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9"/>
      <c r="U12" s="9"/>
      <c r="V12" s="9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9"/>
      <c r="AK12" s="9"/>
      <c r="AL12" s="9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9"/>
      <c r="BA12" s="9"/>
      <c r="BB12" s="9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9"/>
      <c r="BQ12" s="9"/>
      <c r="BR12" s="9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9"/>
      <c r="CG12" s="9"/>
      <c r="CH12" s="9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9"/>
      <c r="CW12" s="9"/>
      <c r="CX12" s="9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9"/>
      <c r="DM12" s="9"/>
      <c r="DN12" s="9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9"/>
      <c r="EC12" s="9"/>
      <c r="ED12" s="9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9"/>
      <c r="ES12" s="9"/>
      <c r="ET12" s="9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9"/>
      <c r="FI12" s="9"/>
      <c r="FJ12" s="9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9"/>
      <c r="FY12" s="9"/>
      <c r="FZ12" s="9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9"/>
      <c r="GO12" s="9"/>
      <c r="GP12" s="9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9"/>
      <c r="HE12" s="9"/>
      <c r="HF12" s="9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9"/>
      <c r="HU12" s="9"/>
      <c r="HV12" s="9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9"/>
      <c r="IK12" s="9"/>
      <c r="IL12" s="9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9"/>
      <c r="JA12" s="9"/>
      <c r="JB12" s="9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9"/>
      <c r="JQ12" s="9"/>
      <c r="JR12" s="9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9"/>
      <c r="KG12" s="9"/>
      <c r="KH12" s="9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9"/>
      <c r="KW12" s="9"/>
      <c r="KX12" s="9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9"/>
      <c r="LM12" s="9"/>
      <c r="LN12" s="9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9"/>
      <c r="MC12" s="9"/>
      <c r="MD12" s="9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9"/>
      <c r="MS12" s="9"/>
      <c r="MT12" s="9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9"/>
      <c r="NI12" s="9"/>
      <c r="NJ12" s="9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9"/>
      <c r="NY12" s="9"/>
      <c r="NZ12" s="9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9"/>
      <c r="OO12" s="9"/>
      <c r="OP12" s="9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9"/>
      <c r="PE12" s="9"/>
      <c r="PF12" s="9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9"/>
      <c r="PU12" s="9"/>
      <c r="PV12" s="9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9"/>
      <c r="QK12" s="9"/>
      <c r="QL12" s="9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9"/>
      <c r="RA12" s="9"/>
      <c r="RB12" s="9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9"/>
      <c r="RQ12" s="9"/>
      <c r="RR12" s="9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9"/>
      <c r="SG12" s="9"/>
      <c r="SH12" s="9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9"/>
      <c r="SW12" s="9"/>
      <c r="SX12" s="9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9"/>
      <c r="TM12" s="9"/>
      <c r="TN12" s="9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9"/>
      <c r="UC12" s="9"/>
      <c r="UD12" s="9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9"/>
      <c r="US12" s="9"/>
      <c r="UT12" s="9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9"/>
      <c r="VI12" s="9"/>
      <c r="VJ12" s="9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9"/>
      <c r="VY12" s="9"/>
      <c r="VZ12" s="9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9"/>
      <c r="WO12" s="9"/>
      <c r="WP12" s="9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9"/>
      <c r="XE12" s="9"/>
      <c r="XF12" s="9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9"/>
      <c r="XU12" s="9"/>
      <c r="XV12" s="9"/>
      <c r="XW12" s="11"/>
      <c r="XX12" s="11"/>
      <c r="XY12" s="11"/>
      <c r="XZ12" s="11"/>
      <c r="YA12" s="11"/>
      <c r="YB12" s="11"/>
      <c r="YC12" s="11"/>
      <c r="YD12" s="11"/>
      <c r="YE12" s="11"/>
      <c r="YF12" s="11"/>
      <c r="YG12" s="11"/>
      <c r="YH12" s="11"/>
      <c r="YI12" s="11"/>
      <c r="YJ12" s="9"/>
      <c r="YK12" s="9"/>
      <c r="YL12" s="9"/>
      <c r="YM12" s="11"/>
      <c r="YN12" s="11"/>
      <c r="YO12" s="11"/>
      <c r="YP12" s="11"/>
      <c r="YQ12" s="11"/>
      <c r="YR12" s="11"/>
      <c r="YS12" s="11"/>
      <c r="YT12" s="11"/>
      <c r="YU12" s="11"/>
      <c r="YV12" s="11"/>
      <c r="YW12" s="11"/>
      <c r="YX12" s="11"/>
      <c r="YY12" s="11"/>
      <c r="YZ12" s="9"/>
      <c r="ZA12" s="9"/>
      <c r="ZB12" s="9"/>
      <c r="ZC12" s="11"/>
      <c r="ZD12" s="11"/>
      <c r="ZE12" s="11"/>
      <c r="ZF12" s="11"/>
      <c r="ZG12" s="11"/>
      <c r="ZH12" s="11"/>
      <c r="ZI12" s="11"/>
      <c r="ZJ12" s="11"/>
      <c r="ZK12" s="11"/>
      <c r="ZL12" s="11"/>
      <c r="ZM12" s="11"/>
      <c r="ZN12" s="11"/>
      <c r="ZO12" s="11"/>
      <c r="ZP12" s="9"/>
      <c r="ZQ12" s="9"/>
      <c r="ZR12" s="9"/>
      <c r="ZS12" s="11"/>
      <c r="ZT12" s="11"/>
      <c r="ZU12" s="11"/>
      <c r="ZV12" s="11"/>
      <c r="ZW12" s="11"/>
      <c r="ZX12" s="11"/>
      <c r="ZY12" s="11"/>
      <c r="ZZ12" s="11"/>
      <c r="AAA12" s="11"/>
      <c r="AAB12" s="11"/>
      <c r="AAC12" s="11"/>
      <c r="AAD12" s="11"/>
      <c r="AAE12" s="11"/>
      <c r="AAF12" s="9"/>
      <c r="AAG12" s="9"/>
      <c r="AAH12" s="9"/>
      <c r="AAI12" s="11"/>
      <c r="AAJ12" s="11"/>
      <c r="AAK12" s="11"/>
      <c r="AAL12" s="11"/>
      <c r="AAM12" s="11"/>
      <c r="AAN12" s="11"/>
      <c r="AAO12" s="11"/>
      <c r="AAP12" s="11"/>
      <c r="AAQ12" s="11"/>
      <c r="AAR12" s="11"/>
      <c r="AAS12" s="11"/>
      <c r="AAT12" s="11"/>
      <c r="AAU12" s="11"/>
      <c r="AAV12" s="9"/>
      <c r="AAW12" s="9"/>
      <c r="AAX12" s="9"/>
      <c r="AAY12" s="11"/>
      <c r="AAZ12" s="11"/>
      <c r="ABA12" s="11"/>
      <c r="ABB12" s="11"/>
      <c r="ABC12" s="11"/>
      <c r="ABD12" s="11"/>
      <c r="ABE12" s="11"/>
      <c r="ABF12" s="11"/>
      <c r="ABG12" s="11"/>
      <c r="ABH12" s="11"/>
      <c r="ABI12" s="11"/>
      <c r="ABJ12" s="11"/>
      <c r="ABK12" s="11"/>
      <c r="ABL12" s="9"/>
      <c r="ABM12" s="9"/>
      <c r="ABN12" s="9"/>
      <c r="ABO12" s="11"/>
      <c r="ABP12" s="11"/>
      <c r="ABQ12" s="11"/>
      <c r="ABR12" s="11"/>
      <c r="ABS12" s="11"/>
      <c r="ABT12" s="11"/>
      <c r="ABU12" s="11"/>
      <c r="ABV12" s="11"/>
      <c r="ABW12" s="11"/>
      <c r="ABX12" s="11"/>
      <c r="ABY12" s="11"/>
      <c r="ABZ12" s="11"/>
      <c r="ACA12" s="11"/>
      <c r="ACB12" s="9"/>
      <c r="ACC12" s="9"/>
      <c r="ACD12" s="9"/>
      <c r="ACE12" s="11"/>
      <c r="ACF12" s="11"/>
      <c r="ACG12" s="11"/>
      <c r="ACH12" s="11"/>
      <c r="ACI12" s="11"/>
      <c r="ACJ12" s="11"/>
      <c r="ACK12" s="11"/>
      <c r="ACL12" s="11"/>
      <c r="ACM12" s="11"/>
      <c r="ACN12" s="11"/>
      <c r="ACO12" s="11"/>
      <c r="ACP12" s="11"/>
      <c r="ACQ12" s="11"/>
      <c r="ACR12" s="9"/>
      <c r="ACS12" s="9"/>
      <c r="ACT12" s="9"/>
      <c r="ACU12" s="11"/>
      <c r="ACV12" s="11"/>
      <c r="ACW12" s="11"/>
      <c r="ACX12" s="11"/>
      <c r="ACY12" s="11"/>
      <c r="ACZ12" s="11"/>
      <c r="ADA12" s="11"/>
      <c r="ADB12" s="11"/>
      <c r="ADC12" s="11"/>
      <c r="ADD12" s="11"/>
      <c r="ADE12" s="11"/>
      <c r="ADF12" s="11"/>
      <c r="ADG12" s="11"/>
      <c r="ADH12" s="9"/>
      <c r="ADI12" s="9"/>
      <c r="ADJ12" s="9"/>
      <c r="ADK12" s="11"/>
      <c r="ADL12" s="11"/>
      <c r="ADM12" s="11"/>
      <c r="ADN12" s="11"/>
      <c r="ADO12" s="11"/>
      <c r="ADP12" s="11"/>
      <c r="ADQ12" s="11"/>
      <c r="ADR12" s="11"/>
      <c r="ADS12" s="11"/>
      <c r="ADT12" s="11"/>
      <c r="ADU12" s="11"/>
      <c r="ADV12" s="11"/>
      <c r="ADW12" s="11"/>
      <c r="ADX12" s="9"/>
      <c r="ADY12" s="9"/>
      <c r="ADZ12" s="9"/>
      <c r="AEA12" s="11"/>
      <c r="AEB12" s="11"/>
      <c r="AEC12" s="11"/>
      <c r="AED12" s="11"/>
      <c r="AEE12" s="11"/>
      <c r="AEF12" s="11"/>
      <c r="AEG12" s="11"/>
      <c r="AEH12" s="11"/>
      <c r="AEI12" s="11"/>
      <c r="AEJ12" s="11"/>
      <c r="AEK12" s="11"/>
      <c r="AEL12" s="11"/>
      <c r="AEM12" s="11"/>
      <c r="AEN12" s="9"/>
      <c r="AEO12" s="9"/>
      <c r="AEP12" s="9"/>
      <c r="AEQ12" s="11"/>
      <c r="AER12" s="11"/>
      <c r="AES12" s="11"/>
      <c r="AET12" s="11"/>
      <c r="AEU12" s="11"/>
      <c r="AEV12" s="11"/>
      <c r="AEW12" s="11"/>
      <c r="AEX12" s="11"/>
      <c r="AEY12" s="11"/>
      <c r="AEZ12" s="11"/>
      <c r="AFA12" s="11"/>
      <c r="AFB12" s="11"/>
      <c r="AFC12" s="11"/>
      <c r="AFD12" s="9"/>
      <c r="AFE12" s="9"/>
      <c r="AFF12" s="9"/>
      <c r="AFG12" s="11"/>
      <c r="AFH12" s="11"/>
      <c r="AFI12" s="11"/>
      <c r="AFJ12" s="11"/>
      <c r="AFK12" s="11"/>
      <c r="AFL12" s="11"/>
      <c r="AFM12" s="11"/>
      <c r="AFN12" s="11"/>
      <c r="AFO12" s="11"/>
      <c r="AFP12" s="11"/>
      <c r="AFQ12" s="11"/>
      <c r="AFR12" s="11"/>
      <c r="AFS12" s="11"/>
      <c r="AFT12" s="9"/>
      <c r="AFU12" s="9"/>
      <c r="AFV12" s="9"/>
      <c r="AFW12" s="11"/>
      <c r="AFX12" s="11"/>
      <c r="AFY12" s="11"/>
      <c r="AFZ12" s="11"/>
      <c r="AGA12" s="11"/>
      <c r="AGB12" s="11"/>
      <c r="AGC12" s="11"/>
      <c r="AGD12" s="11"/>
      <c r="AGE12" s="11"/>
      <c r="AGF12" s="11"/>
      <c r="AGG12" s="11"/>
      <c r="AGH12" s="11"/>
      <c r="AGI12" s="11"/>
      <c r="AGJ12" s="9"/>
      <c r="AGK12" s="9"/>
      <c r="AGL12" s="9"/>
      <c r="AGM12" s="11"/>
      <c r="AGN12" s="11"/>
      <c r="AGO12" s="11"/>
      <c r="AGP12" s="11"/>
      <c r="AGQ12" s="11"/>
      <c r="AGR12" s="11"/>
      <c r="AGS12" s="11"/>
      <c r="AGT12" s="11"/>
      <c r="AGU12" s="11"/>
      <c r="AGV12" s="11"/>
      <c r="AGW12" s="11"/>
      <c r="AGX12" s="11"/>
      <c r="AGY12" s="11"/>
      <c r="AGZ12" s="9"/>
      <c r="AHA12" s="9"/>
      <c r="AHB12" s="9"/>
      <c r="AHC12" s="11"/>
      <c r="AHD12" s="11"/>
      <c r="AHE12" s="11"/>
      <c r="AHF12" s="11"/>
      <c r="AHG12" s="11"/>
      <c r="AHH12" s="11"/>
      <c r="AHI12" s="11"/>
      <c r="AHJ12" s="11"/>
      <c r="AHK12" s="11"/>
      <c r="AHL12" s="11"/>
      <c r="AHM12" s="11"/>
      <c r="AHN12" s="11"/>
      <c r="AHO12" s="11"/>
      <c r="AHP12" s="9"/>
      <c r="AHQ12" s="9"/>
      <c r="AHR12" s="9"/>
      <c r="AHS12" s="11"/>
      <c r="AHT12" s="11"/>
      <c r="AHU12" s="11"/>
      <c r="AHV12" s="11"/>
      <c r="AHW12" s="11"/>
      <c r="AHX12" s="11"/>
      <c r="AHY12" s="11"/>
      <c r="AHZ12" s="11"/>
      <c r="AIA12" s="11"/>
      <c r="AIB12" s="11"/>
      <c r="AIC12" s="11"/>
      <c r="AID12" s="11"/>
      <c r="AIE12" s="11"/>
      <c r="AIF12" s="9"/>
      <c r="AIG12" s="9"/>
      <c r="AIH12" s="9"/>
      <c r="AII12" s="11"/>
      <c r="AIJ12" s="11"/>
      <c r="AIK12" s="11"/>
      <c r="AIL12" s="11"/>
      <c r="AIM12" s="11"/>
      <c r="AIN12" s="11"/>
      <c r="AIO12" s="11"/>
      <c r="AIP12" s="11"/>
      <c r="AIQ12" s="11"/>
      <c r="AIR12" s="11"/>
      <c r="AIS12" s="11"/>
      <c r="AIT12" s="11"/>
      <c r="AIU12" s="11"/>
      <c r="AIV12" s="9"/>
      <c r="AIW12" s="9"/>
      <c r="AIX12" s="9"/>
      <c r="AIY12" s="11"/>
      <c r="AIZ12" s="11"/>
      <c r="AJA12" s="11"/>
      <c r="AJB12" s="11"/>
      <c r="AJC12" s="11"/>
      <c r="AJD12" s="11"/>
      <c r="AJE12" s="11"/>
      <c r="AJF12" s="11"/>
      <c r="AJG12" s="11"/>
      <c r="AJH12" s="11"/>
      <c r="AJI12" s="11"/>
      <c r="AJJ12" s="11"/>
      <c r="AJK12" s="11"/>
      <c r="AJL12" s="9"/>
      <c r="AJM12" s="9"/>
      <c r="AJN12" s="9"/>
      <c r="AJO12" s="11"/>
      <c r="AJP12" s="11"/>
      <c r="AJQ12" s="11"/>
      <c r="AJR12" s="11"/>
      <c r="AJS12" s="11"/>
      <c r="AJT12" s="11"/>
      <c r="AJU12" s="11"/>
      <c r="AJV12" s="11"/>
      <c r="AJW12" s="11"/>
      <c r="AJX12" s="11"/>
      <c r="AJY12" s="11"/>
      <c r="AJZ12" s="11"/>
      <c r="AKA12" s="11"/>
      <c r="AKB12" s="9"/>
      <c r="AKC12" s="9"/>
      <c r="AKD12" s="9"/>
      <c r="AKE12" s="11"/>
      <c r="AKF12" s="11"/>
      <c r="AKG12" s="11"/>
      <c r="AKH12" s="11"/>
      <c r="AKI12" s="11"/>
      <c r="AKJ12" s="11"/>
      <c r="AKK12" s="11"/>
      <c r="AKL12" s="11"/>
      <c r="AKM12" s="11"/>
      <c r="AKN12" s="11"/>
      <c r="AKO12" s="11"/>
      <c r="AKP12" s="11"/>
      <c r="AKQ12" s="11"/>
      <c r="AKR12" s="9"/>
      <c r="AKS12" s="9"/>
      <c r="AKT12" s="9"/>
      <c r="AKU12" s="11"/>
      <c r="AKV12" s="11"/>
      <c r="AKW12" s="11"/>
      <c r="AKX12" s="11"/>
      <c r="AKY12" s="11"/>
      <c r="AKZ12" s="11"/>
      <c r="ALA12" s="11"/>
      <c r="ALB12" s="11"/>
      <c r="ALC12" s="11"/>
      <c r="ALD12" s="11"/>
      <c r="ALE12" s="11"/>
      <c r="ALF12" s="11"/>
      <c r="ALG12" s="11"/>
      <c r="ALH12" s="9"/>
      <c r="ALI12" s="9"/>
      <c r="ALJ12" s="9"/>
      <c r="ALK12" s="11"/>
      <c r="ALL12" s="11"/>
      <c r="ALM12" s="11"/>
      <c r="ALN12" s="11"/>
      <c r="ALO12" s="11"/>
      <c r="ALP12" s="11"/>
      <c r="ALQ12" s="11"/>
      <c r="ALR12" s="11"/>
      <c r="ALS12" s="11"/>
      <c r="ALT12" s="11"/>
      <c r="ALU12" s="11"/>
      <c r="ALV12" s="11"/>
      <c r="ALW12" s="11"/>
      <c r="ALX12" s="9"/>
      <c r="ALY12" s="9"/>
      <c r="ALZ12" s="9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  <c r="AMK12" s="11"/>
      <c r="AML12" s="11"/>
      <c r="AMM12" s="11"/>
      <c r="AMN12" s="9"/>
      <c r="AMO12" s="9"/>
      <c r="AMP12" s="9"/>
      <c r="AMQ12" s="11"/>
      <c r="AMR12" s="11"/>
      <c r="AMS12" s="11"/>
      <c r="AMT12" s="11"/>
      <c r="AMU12" s="11"/>
      <c r="AMV12" s="11"/>
      <c r="AMW12" s="11"/>
      <c r="AMX12" s="11"/>
      <c r="AMY12" s="11"/>
      <c r="AMZ12" s="11"/>
      <c r="ANA12" s="11"/>
      <c r="ANB12" s="11"/>
      <c r="ANC12" s="11"/>
      <c r="AND12" s="9"/>
      <c r="ANE12" s="9"/>
      <c r="ANF12" s="9"/>
      <c r="ANG12" s="11"/>
      <c r="ANH12" s="11"/>
      <c r="ANI12" s="11"/>
      <c r="ANJ12" s="11"/>
      <c r="ANK12" s="11"/>
      <c r="ANL12" s="11"/>
      <c r="ANM12" s="11"/>
      <c r="ANN12" s="11"/>
      <c r="ANO12" s="11"/>
      <c r="ANP12" s="11"/>
      <c r="ANQ12" s="11"/>
      <c r="ANR12" s="11"/>
      <c r="ANS12" s="11"/>
      <c r="ANT12" s="9"/>
      <c r="ANU12" s="9"/>
      <c r="ANV12" s="9"/>
      <c r="ANW12" s="11"/>
      <c r="ANX12" s="11"/>
      <c r="ANY12" s="11"/>
      <c r="ANZ12" s="11"/>
      <c r="AOA12" s="11"/>
      <c r="AOB12" s="11"/>
      <c r="AOC12" s="11"/>
      <c r="AOD12" s="11"/>
      <c r="AOE12" s="11"/>
      <c r="AOF12" s="11"/>
      <c r="AOG12" s="11"/>
      <c r="AOH12" s="11"/>
      <c r="AOI12" s="11"/>
      <c r="AOJ12" s="9"/>
      <c r="AOK12" s="9"/>
      <c r="AOL12" s="9"/>
      <c r="AOM12" s="11"/>
      <c r="AON12" s="11"/>
      <c r="AOO12" s="11"/>
      <c r="AOP12" s="11"/>
      <c r="AOQ12" s="11"/>
      <c r="AOR12" s="11"/>
      <c r="AOS12" s="11"/>
      <c r="AOT12" s="11"/>
      <c r="AOU12" s="11"/>
      <c r="AOV12" s="11"/>
      <c r="AOW12" s="11"/>
      <c r="AOX12" s="11"/>
      <c r="AOY12" s="11"/>
      <c r="AOZ12" s="9"/>
      <c r="APA12" s="9"/>
      <c r="APB12" s="9"/>
      <c r="APC12" s="11"/>
      <c r="APD12" s="11"/>
      <c r="APE12" s="11"/>
      <c r="APF12" s="11"/>
      <c r="APG12" s="11"/>
      <c r="APH12" s="11"/>
      <c r="API12" s="11"/>
      <c r="APJ12" s="11"/>
      <c r="APK12" s="11"/>
      <c r="APL12" s="11"/>
      <c r="APM12" s="11"/>
      <c r="APN12" s="11"/>
      <c r="APO12" s="11"/>
      <c r="APP12" s="9"/>
      <c r="APQ12" s="9"/>
      <c r="APR12" s="9"/>
      <c r="APS12" s="11"/>
      <c r="APT12" s="11"/>
      <c r="APU12" s="11"/>
      <c r="APV12" s="11"/>
      <c r="APW12" s="11"/>
      <c r="APX12" s="11"/>
      <c r="APY12" s="11"/>
      <c r="APZ12" s="11"/>
      <c r="AQA12" s="11"/>
      <c r="AQB12" s="11"/>
      <c r="AQC12" s="11"/>
      <c r="AQD12" s="11"/>
      <c r="AQE12" s="11"/>
      <c r="AQF12" s="9"/>
      <c r="AQG12" s="9"/>
      <c r="AQH12" s="9"/>
      <c r="AQI12" s="11"/>
      <c r="AQJ12" s="11"/>
      <c r="AQK12" s="11"/>
      <c r="AQL12" s="11"/>
      <c r="AQM12" s="11"/>
      <c r="AQN12" s="11"/>
      <c r="AQO12" s="11"/>
      <c r="AQP12" s="11"/>
      <c r="AQQ12" s="11"/>
      <c r="AQR12" s="11"/>
      <c r="AQS12" s="11"/>
      <c r="AQT12" s="11"/>
      <c r="AQU12" s="11"/>
      <c r="AQV12" s="9"/>
      <c r="AQW12" s="9"/>
      <c r="AQX12" s="9"/>
      <c r="AQY12" s="11"/>
      <c r="AQZ12" s="11"/>
      <c r="ARA12" s="11"/>
      <c r="ARB12" s="11"/>
      <c r="ARC12" s="11"/>
      <c r="ARD12" s="11"/>
      <c r="ARE12" s="11"/>
      <c r="ARF12" s="11"/>
      <c r="ARG12" s="11"/>
      <c r="ARH12" s="11"/>
      <c r="ARI12" s="11"/>
      <c r="ARJ12" s="11"/>
      <c r="ARK12" s="11"/>
      <c r="ARL12" s="9"/>
      <c r="ARM12" s="9"/>
      <c r="ARN12" s="9"/>
      <c r="ARO12" s="11"/>
      <c r="ARP12" s="11"/>
      <c r="ARQ12" s="11"/>
      <c r="ARR12" s="11"/>
      <c r="ARS12" s="11"/>
      <c r="ART12" s="11"/>
      <c r="ARU12" s="11"/>
      <c r="ARV12" s="11"/>
      <c r="ARW12" s="11"/>
      <c r="ARX12" s="11"/>
      <c r="ARY12" s="11"/>
      <c r="ARZ12" s="11"/>
      <c r="ASA12" s="11"/>
      <c r="ASB12" s="9"/>
      <c r="ASC12" s="9"/>
      <c r="ASD12" s="9"/>
      <c r="ASE12" s="11"/>
      <c r="ASF12" s="11"/>
      <c r="ASG12" s="11"/>
      <c r="ASH12" s="11"/>
      <c r="ASI12" s="11"/>
      <c r="ASJ12" s="11"/>
      <c r="ASK12" s="11"/>
      <c r="ASL12" s="11"/>
      <c r="ASM12" s="11"/>
      <c r="ASN12" s="11"/>
      <c r="ASO12" s="11"/>
      <c r="ASP12" s="11"/>
      <c r="ASQ12" s="11"/>
      <c r="ASR12" s="9"/>
      <c r="ASS12" s="9"/>
      <c r="AST12" s="9"/>
      <c r="ASU12" s="11"/>
      <c r="ASV12" s="11"/>
      <c r="ASW12" s="11"/>
      <c r="ASX12" s="11"/>
      <c r="ASY12" s="11"/>
      <c r="ASZ12" s="11"/>
      <c r="ATA12" s="11"/>
      <c r="ATB12" s="11"/>
      <c r="ATC12" s="11"/>
      <c r="ATD12" s="11"/>
      <c r="ATE12" s="11"/>
      <c r="ATF12" s="11"/>
      <c r="ATG12" s="11"/>
      <c r="ATH12" s="9"/>
      <c r="ATI12" s="9"/>
      <c r="ATJ12" s="9"/>
      <c r="ATK12" s="11"/>
      <c r="ATL12" s="11"/>
      <c r="ATM12" s="11"/>
      <c r="ATN12" s="11"/>
      <c r="ATO12" s="11"/>
      <c r="ATP12" s="11"/>
      <c r="ATQ12" s="11"/>
      <c r="ATR12" s="11"/>
      <c r="ATS12" s="11"/>
      <c r="ATT12" s="11"/>
      <c r="ATU12" s="11"/>
      <c r="ATV12" s="11"/>
      <c r="ATW12" s="11"/>
      <c r="ATX12" s="9"/>
      <c r="ATY12" s="9"/>
      <c r="ATZ12" s="9"/>
      <c r="AUA12" s="11"/>
      <c r="AUB12" s="11"/>
      <c r="AUC12" s="11"/>
      <c r="AUD12" s="11"/>
      <c r="AUE12" s="11"/>
      <c r="AUF12" s="11"/>
      <c r="AUG12" s="11"/>
      <c r="AUH12" s="11"/>
      <c r="AUI12" s="11"/>
      <c r="AUJ12" s="11"/>
      <c r="AUK12" s="11"/>
      <c r="AUL12" s="11"/>
      <c r="AUM12" s="11"/>
      <c r="AUN12" s="9"/>
      <c r="AUO12" s="9"/>
      <c r="AUP12" s="9"/>
      <c r="AUQ12" s="11"/>
      <c r="AUR12" s="11"/>
      <c r="AUS12" s="11"/>
      <c r="AUT12" s="11"/>
      <c r="AUU12" s="11"/>
      <c r="AUV12" s="11"/>
      <c r="AUW12" s="11"/>
      <c r="AUX12" s="11"/>
      <c r="AUY12" s="11"/>
      <c r="AUZ12" s="11"/>
      <c r="AVA12" s="11"/>
      <c r="AVB12" s="11"/>
      <c r="AVC12" s="11"/>
      <c r="AVD12" s="9"/>
      <c r="AVE12" s="9"/>
      <c r="AVF12" s="9"/>
      <c r="AVG12" s="11"/>
      <c r="AVH12" s="11"/>
      <c r="AVI12" s="11"/>
      <c r="AVJ12" s="11"/>
      <c r="AVK12" s="11"/>
      <c r="AVL12" s="11"/>
      <c r="AVM12" s="11"/>
      <c r="AVN12" s="11"/>
      <c r="AVO12" s="11"/>
      <c r="AVP12" s="11"/>
      <c r="AVQ12" s="11"/>
      <c r="AVR12" s="11"/>
      <c r="AVS12" s="11"/>
      <c r="AVT12" s="9"/>
      <c r="AVU12" s="9"/>
      <c r="AVV12" s="9"/>
      <c r="AVW12" s="11"/>
      <c r="AVX12" s="11"/>
      <c r="AVY12" s="11"/>
      <c r="AVZ12" s="11"/>
      <c r="AWA12" s="11"/>
      <c r="AWB12" s="11"/>
      <c r="AWC12" s="11"/>
      <c r="AWD12" s="11"/>
      <c r="AWE12" s="11"/>
      <c r="AWF12" s="11"/>
      <c r="AWG12" s="11"/>
      <c r="AWH12" s="11"/>
      <c r="AWI12" s="11"/>
      <c r="AWJ12" s="9"/>
      <c r="AWK12" s="9"/>
      <c r="AWL12" s="9"/>
      <c r="AWM12" s="11"/>
      <c r="AWN12" s="11"/>
      <c r="AWO12" s="11"/>
      <c r="AWP12" s="11"/>
      <c r="AWQ12" s="11"/>
      <c r="AWR12" s="11"/>
      <c r="AWS12" s="11"/>
      <c r="AWT12" s="11"/>
      <c r="AWU12" s="11"/>
      <c r="AWV12" s="11"/>
      <c r="AWW12" s="11"/>
      <c r="AWX12" s="11"/>
      <c r="AWY12" s="11"/>
      <c r="AWZ12" s="9"/>
      <c r="AXA12" s="9"/>
      <c r="AXB12" s="9"/>
      <c r="AXC12" s="11"/>
      <c r="AXD12" s="11"/>
      <c r="AXE12" s="11"/>
      <c r="AXF12" s="11"/>
      <c r="AXG12" s="11"/>
      <c r="AXH12" s="11"/>
      <c r="AXI12" s="11"/>
      <c r="AXJ12" s="11"/>
      <c r="AXK12" s="11"/>
      <c r="AXL12" s="11"/>
      <c r="AXM12" s="11"/>
      <c r="AXN12" s="11"/>
      <c r="AXO12" s="11"/>
      <c r="AXP12" s="9"/>
      <c r="AXQ12" s="9"/>
      <c r="AXR12" s="9"/>
      <c r="AXS12" s="11"/>
      <c r="AXT12" s="11"/>
      <c r="AXU12" s="11"/>
      <c r="AXV12" s="11"/>
      <c r="AXW12" s="11"/>
      <c r="AXX12" s="11"/>
      <c r="AXY12" s="11"/>
      <c r="AXZ12" s="11"/>
      <c r="AYA12" s="11"/>
      <c r="AYB12" s="11"/>
      <c r="AYC12" s="11"/>
      <c r="AYD12" s="11"/>
      <c r="AYE12" s="11"/>
      <c r="AYF12" s="9"/>
      <c r="AYG12" s="9"/>
      <c r="AYH12" s="9"/>
      <c r="AYI12" s="11"/>
      <c r="AYJ12" s="11"/>
      <c r="AYK12" s="11"/>
      <c r="AYL12" s="11"/>
      <c r="AYM12" s="11"/>
      <c r="AYN12" s="11"/>
      <c r="AYO12" s="11"/>
      <c r="AYP12" s="11"/>
      <c r="AYQ12" s="11"/>
      <c r="AYR12" s="11"/>
      <c r="AYS12" s="11"/>
      <c r="AYT12" s="11"/>
      <c r="AYU12" s="11"/>
      <c r="AYV12" s="9"/>
      <c r="AYW12" s="9"/>
      <c r="AYX12" s="9"/>
      <c r="AYY12" s="11"/>
      <c r="AYZ12" s="11"/>
      <c r="AZA12" s="11"/>
      <c r="AZB12" s="11"/>
      <c r="AZC12" s="11"/>
      <c r="AZD12" s="11"/>
      <c r="AZE12" s="11"/>
      <c r="AZF12" s="11"/>
      <c r="AZG12" s="11"/>
      <c r="AZH12" s="11"/>
      <c r="AZI12" s="11"/>
      <c r="AZJ12" s="11"/>
      <c r="AZK12" s="11"/>
      <c r="AZL12" s="9"/>
      <c r="AZM12" s="9"/>
      <c r="AZN12" s="9"/>
      <c r="AZO12" s="11"/>
      <c r="AZP12" s="11"/>
      <c r="AZQ12" s="11"/>
      <c r="AZR12" s="11"/>
      <c r="AZS12" s="11"/>
      <c r="AZT12" s="11"/>
      <c r="AZU12" s="11"/>
      <c r="AZV12" s="11"/>
      <c r="AZW12" s="11"/>
      <c r="AZX12" s="11"/>
      <c r="AZY12" s="11"/>
      <c r="AZZ12" s="11"/>
      <c r="BAA12" s="11"/>
      <c r="BAB12" s="9"/>
      <c r="BAC12" s="9"/>
      <c r="BAD12" s="9"/>
      <c r="BAE12" s="11"/>
      <c r="BAF12" s="11"/>
      <c r="BAG12" s="11"/>
      <c r="BAH12" s="11"/>
      <c r="BAI12" s="11"/>
      <c r="BAJ12" s="11"/>
      <c r="BAK12" s="11"/>
      <c r="BAL12" s="11"/>
      <c r="BAM12" s="11"/>
      <c r="BAN12" s="11"/>
      <c r="BAO12" s="11"/>
      <c r="BAP12" s="11"/>
      <c r="BAQ12" s="11"/>
      <c r="BAR12" s="9"/>
      <c r="BAS12" s="9"/>
      <c r="BAT12" s="9"/>
      <c r="BAU12" s="11"/>
      <c r="BAV12" s="11"/>
      <c r="BAW12" s="11"/>
      <c r="BAX12" s="11"/>
      <c r="BAY12" s="11"/>
      <c r="BAZ12" s="11"/>
      <c r="BBA12" s="11"/>
      <c r="BBB12" s="11"/>
      <c r="BBC12" s="11"/>
      <c r="BBD12" s="11"/>
      <c r="BBE12" s="11"/>
      <c r="BBF12" s="11"/>
      <c r="BBG12" s="11"/>
      <c r="BBH12" s="9"/>
      <c r="BBI12" s="9"/>
      <c r="BBJ12" s="9"/>
      <c r="BBK12" s="11"/>
      <c r="BBL12" s="11"/>
      <c r="BBM12" s="11"/>
      <c r="BBN12" s="11"/>
      <c r="BBO12" s="11"/>
      <c r="BBP12" s="11"/>
      <c r="BBQ12" s="11"/>
      <c r="BBR12" s="11"/>
      <c r="BBS12" s="11"/>
      <c r="BBT12" s="11"/>
      <c r="BBU12" s="11"/>
      <c r="BBV12" s="11"/>
      <c r="BBW12" s="11"/>
      <c r="BBX12" s="9"/>
      <c r="BBY12" s="9"/>
      <c r="BBZ12" s="9"/>
      <c r="BCA12" s="11"/>
      <c r="BCB12" s="11"/>
      <c r="BCC12" s="11"/>
      <c r="BCD12" s="11"/>
      <c r="BCE12" s="11"/>
      <c r="BCF12" s="11"/>
      <c r="BCG12" s="11"/>
      <c r="BCH12" s="11"/>
      <c r="BCI12" s="11"/>
      <c r="BCJ12" s="11"/>
      <c r="BCK12" s="11"/>
      <c r="BCL12" s="11"/>
      <c r="BCM12" s="11"/>
      <c r="BCN12" s="9"/>
      <c r="BCO12" s="9"/>
      <c r="BCP12" s="9"/>
      <c r="BCQ12" s="11"/>
      <c r="BCR12" s="11"/>
      <c r="BCS12" s="11"/>
      <c r="BCT12" s="11"/>
      <c r="BCU12" s="11"/>
      <c r="BCV12" s="11"/>
      <c r="BCW12" s="11"/>
      <c r="BCX12" s="11"/>
      <c r="BCY12" s="11"/>
      <c r="BCZ12" s="11"/>
      <c r="BDA12" s="11"/>
      <c r="BDB12" s="11"/>
      <c r="BDC12" s="11"/>
      <c r="BDD12" s="9"/>
      <c r="BDE12" s="9"/>
      <c r="BDF12" s="9"/>
      <c r="BDG12" s="11"/>
      <c r="BDH12" s="11"/>
      <c r="BDI12" s="11"/>
      <c r="BDJ12" s="11"/>
      <c r="BDK12" s="11"/>
      <c r="BDL12" s="11"/>
      <c r="BDM12" s="11"/>
      <c r="BDN12" s="11"/>
      <c r="BDO12" s="11"/>
      <c r="BDP12" s="11"/>
      <c r="BDQ12" s="11"/>
      <c r="BDR12" s="11"/>
      <c r="BDS12" s="11"/>
      <c r="BDT12" s="9"/>
      <c r="BDU12" s="9"/>
      <c r="BDV12" s="9"/>
      <c r="BDW12" s="11"/>
      <c r="BDX12" s="11"/>
      <c r="BDY12" s="11"/>
      <c r="BDZ12" s="11"/>
      <c r="BEA12" s="11"/>
      <c r="BEB12" s="11"/>
      <c r="BEC12" s="11"/>
      <c r="BED12" s="11"/>
      <c r="BEE12" s="11"/>
      <c r="BEF12" s="11"/>
      <c r="BEG12" s="11"/>
      <c r="BEH12" s="11"/>
      <c r="BEI12" s="11"/>
      <c r="BEJ12" s="9"/>
      <c r="BEK12" s="9"/>
      <c r="BEL12" s="9"/>
      <c r="BEM12" s="11"/>
      <c r="BEN12" s="11"/>
      <c r="BEO12" s="11"/>
      <c r="BEP12" s="11"/>
      <c r="BEQ12" s="11"/>
      <c r="BER12" s="11"/>
      <c r="BES12" s="11"/>
      <c r="BET12" s="11"/>
      <c r="BEU12" s="11"/>
      <c r="BEV12" s="11"/>
      <c r="BEW12" s="11"/>
      <c r="BEX12" s="11"/>
      <c r="BEY12" s="11"/>
      <c r="BEZ12" s="9"/>
      <c r="BFA12" s="9"/>
      <c r="BFB12" s="9"/>
      <c r="BFC12" s="11"/>
      <c r="BFD12" s="11"/>
      <c r="BFE12" s="11"/>
      <c r="BFF12" s="11"/>
      <c r="BFG12" s="11"/>
      <c r="BFH12" s="11"/>
      <c r="BFI12" s="11"/>
      <c r="BFJ12" s="11"/>
      <c r="BFK12" s="11"/>
      <c r="BFL12" s="11"/>
      <c r="BFM12" s="11"/>
      <c r="BFN12" s="11"/>
      <c r="BFO12" s="11"/>
      <c r="BFP12" s="9"/>
      <c r="BFQ12" s="9"/>
      <c r="BFR12" s="9"/>
      <c r="BFS12" s="11"/>
      <c r="BFT12" s="11"/>
      <c r="BFU12" s="11"/>
      <c r="BFV12" s="11"/>
      <c r="BFW12" s="11"/>
      <c r="BFX12" s="11"/>
      <c r="BFY12" s="11"/>
      <c r="BFZ12" s="11"/>
      <c r="BGA12" s="11"/>
      <c r="BGB12" s="11"/>
      <c r="BGC12" s="11"/>
      <c r="BGD12" s="11"/>
      <c r="BGE12" s="11"/>
      <c r="BGF12" s="9"/>
      <c r="BGG12" s="9"/>
      <c r="BGH12" s="9"/>
      <c r="BGI12" s="11"/>
      <c r="BGJ12" s="11"/>
      <c r="BGK12" s="11"/>
      <c r="BGL12" s="11"/>
      <c r="BGM12" s="11"/>
      <c r="BGN12" s="11"/>
      <c r="BGO12" s="11"/>
      <c r="BGP12" s="11"/>
      <c r="BGQ12" s="11"/>
      <c r="BGR12" s="11"/>
      <c r="BGS12" s="11"/>
      <c r="BGT12" s="11"/>
      <c r="BGU12" s="11"/>
      <c r="BGV12" s="9"/>
      <c r="BGW12" s="9"/>
      <c r="BGX12" s="9"/>
      <c r="BGY12" s="11"/>
      <c r="BGZ12" s="11"/>
      <c r="BHA12" s="11"/>
      <c r="BHB12" s="11"/>
      <c r="BHC12" s="11"/>
      <c r="BHD12" s="11"/>
      <c r="BHE12" s="11"/>
      <c r="BHF12" s="11"/>
      <c r="BHG12" s="11"/>
      <c r="BHH12" s="11"/>
      <c r="BHI12" s="11"/>
      <c r="BHJ12" s="11"/>
      <c r="BHK12" s="11"/>
      <c r="BHL12" s="9"/>
      <c r="BHM12" s="9"/>
      <c r="BHN12" s="9"/>
      <c r="BHO12" s="11"/>
      <c r="BHP12" s="11"/>
      <c r="BHQ12" s="11"/>
      <c r="BHR12" s="11"/>
      <c r="BHS12" s="11"/>
      <c r="BHT12" s="11"/>
      <c r="BHU12" s="11"/>
      <c r="BHV12" s="11"/>
      <c r="BHW12" s="11"/>
      <c r="BHX12" s="11"/>
      <c r="BHY12" s="11"/>
      <c r="BHZ12" s="11"/>
      <c r="BIA12" s="11"/>
      <c r="BIB12" s="9"/>
      <c r="BIC12" s="9"/>
      <c r="BID12" s="9"/>
      <c r="BIE12" s="11"/>
      <c r="BIF12" s="11"/>
      <c r="BIG12" s="11"/>
      <c r="BIH12" s="11"/>
      <c r="BII12" s="11"/>
      <c r="BIJ12" s="11"/>
      <c r="BIK12" s="11"/>
      <c r="BIL12" s="11"/>
      <c r="BIM12" s="11"/>
      <c r="BIN12" s="11"/>
      <c r="BIO12" s="11"/>
      <c r="BIP12" s="11"/>
      <c r="BIQ12" s="11"/>
      <c r="BIR12" s="9"/>
      <c r="BIS12" s="9"/>
      <c r="BIT12" s="9"/>
      <c r="BIU12" s="11"/>
      <c r="BIV12" s="11"/>
      <c r="BIW12" s="11"/>
      <c r="BIX12" s="11"/>
      <c r="BIY12" s="11"/>
      <c r="BIZ12" s="11"/>
      <c r="BJA12" s="11"/>
      <c r="BJB12" s="11"/>
      <c r="BJC12" s="11"/>
      <c r="BJD12" s="11"/>
      <c r="BJE12" s="11"/>
      <c r="BJF12" s="11"/>
      <c r="BJG12" s="11"/>
      <c r="BJH12" s="9"/>
      <c r="BJI12" s="9"/>
      <c r="BJJ12" s="9"/>
      <c r="BJK12" s="11"/>
      <c r="BJL12" s="11"/>
      <c r="BJM12" s="11"/>
      <c r="BJN12" s="11"/>
      <c r="BJO12" s="11"/>
      <c r="BJP12" s="11"/>
      <c r="BJQ12" s="11"/>
      <c r="BJR12" s="11"/>
      <c r="BJS12" s="11"/>
      <c r="BJT12" s="11"/>
      <c r="BJU12" s="11"/>
      <c r="BJV12" s="11"/>
      <c r="BJW12" s="11"/>
      <c r="BJX12" s="9"/>
      <c r="BJY12" s="9"/>
      <c r="BJZ12" s="9"/>
      <c r="BKA12" s="11"/>
      <c r="BKB12" s="11"/>
      <c r="BKC12" s="11"/>
      <c r="BKD12" s="11"/>
      <c r="BKE12" s="11"/>
      <c r="BKF12" s="11"/>
      <c r="BKG12" s="11"/>
      <c r="BKH12" s="11"/>
      <c r="BKI12" s="11"/>
      <c r="BKJ12" s="11"/>
      <c r="BKK12" s="11"/>
      <c r="BKL12" s="11"/>
      <c r="BKM12" s="11"/>
      <c r="BKN12" s="9"/>
      <c r="BKO12" s="9"/>
      <c r="BKP12" s="9"/>
      <c r="BKQ12" s="11"/>
      <c r="BKR12" s="11"/>
      <c r="BKS12" s="11"/>
      <c r="BKT12" s="11"/>
      <c r="BKU12" s="11"/>
      <c r="BKV12" s="11"/>
      <c r="BKW12" s="11"/>
      <c r="BKX12" s="11"/>
      <c r="BKY12" s="11"/>
      <c r="BKZ12" s="11"/>
      <c r="BLA12" s="11"/>
      <c r="BLB12" s="11"/>
      <c r="BLC12" s="11"/>
      <c r="BLD12" s="9"/>
      <c r="BLE12" s="9"/>
      <c r="BLF12" s="9"/>
      <c r="BLG12" s="11"/>
      <c r="BLH12" s="11"/>
      <c r="BLI12" s="11"/>
      <c r="BLJ12" s="11"/>
      <c r="BLK12" s="11"/>
      <c r="BLL12" s="11"/>
      <c r="BLM12" s="11"/>
      <c r="BLN12" s="11"/>
      <c r="BLO12" s="11"/>
      <c r="BLP12" s="11"/>
      <c r="BLQ12" s="11"/>
      <c r="BLR12" s="11"/>
      <c r="BLS12" s="11"/>
      <c r="BLT12" s="9"/>
      <c r="BLU12" s="9"/>
      <c r="BLV12" s="9"/>
      <c r="BLW12" s="11"/>
      <c r="BLX12" s="11"/>
      <c r="BLY12" s="11"/>
      <c r="BLZ12" s="11"/>
      <c r="BMA12" s="11"/>
      <c r="BMB12" s="11"/>
      <c r="BMC12" s="11"/>
      <c r="BMD12" s="11"/>
      <c r="BME12" s="11"/>
      <c r="BMF12" s="11"/>
      <c r="BMG12" s="11"/>
      <c r="BMH12" s="11"/>
      <c r="BMI12" s="11"/>
      <c r="BMJ12" s="9"/>
      <c r="BMK12" s="9"/>
      <c r="BML12" s="9"/>
      <c r="BMM12" s="11"/>
      <c r="BMN12" s="11"/>
      <c r="BMO12" s="11"/>
      <c r="BMP12" s="11"/>
      <c r="BMQ12" s="11"/>
      <c r="BMR12" s="11"/>
      <c r="BMS12" s="11"/>
      <c r="BMT12" s="11"/>
      <c r="BMU12" s="11"/>
      <c r="BMV12" s="11"/>
      <c r="BMW12" s="11"/>
      <c r="BMX12" s="11"/>
      <c r="BMY12" s="11"/>
      <c r="BMZ12" s="9"/>
      <c r="BNA12" s="9"/>
      <c r="BNB12" s="9"/>
      <c r="BNC12" s="11"/>
      <c r="BND12" s="11"/>
      <c r="BNE12" s="11"/>
      <c r="BNF12" s="11"/>
      <c r="BNG12" s="11"/>
      <c r="BNH12" s="11"/>
      <c r="BNI12" s="11"/>
      <c r="BNJ12" s="11"/>
      <c r="BNK12" s="11"/>
      <c r="BNL12" s="11"/>
      <c r="BNM12" s="11"/>
      <c r="BNN12" s="11"/>
      <c r="BNO12" s="11"/>
      <c r="BNP12" s="9"/>
      <c r="BNQ12" s="9"/>
      <c r="BNR12" s="9"/>
      <c r="BNS12" s="11"/>
      <c r="BNT12" s="11"/>
      <c r="BNU12" s="11"/>
      <c r="BNV12" s="11"/>
      <c r="BNW12" s="11"/>
      <c r="BNX12" s="11"/>
      <c r="BNY12" s="11"/>
      <c r="BNZ12" s="11"/>
      <c r="BOA12" s="11"/>
      <c r="BOB12" s="11"/>
      <c r="BOC12" s="11"/>
      <c r="BOD12" s="11"/>
      <c r="BOE12" s="11"/>
      <c r="BOF12" s="9"/>
      <c r="BOG12" s="9"/>
      <c r="BOH12" s="9"/>
      <c r="BOI12" s="11"/>
      <c r="BOJ12" s="11"/>
      <c r="BOK12" s="11"/>
      <c r="BOL12" s="11"/>
      <c r="BOM12" s="11"/>
      <c r="BON12" s="11"/>
      <c r="BOO12" s="11"/>
      <c r="BOP12" s="11"/>
      <c r="BOQ12" s="11"/>
      <c r="BOR12" s="11"/>
      <c r="BOS12" s="11"/>
      <c r="BOT12" s="11"/>
      <c r="BOU12" s="11"/>
      <c r="BOV12" s="9"/>
      <c r="BOW12" s="9"/>
      <c r="BOX12" s="9"/>
      <c r="BOY12" s="11"/>
      <c r="BOZ12" s="11"/>
      <c r="BPA12" s="11"/>
      <c r="BPB12" s="11"/>
      <c r="BPC12" s="11"/>
      <c r="BPD12" s="11"/>
      <c r="BPE12" s="11"/>
      <c r="BPF12" s="11"/>
      <c r="BPG12" s="11"/>
      <c r="BPH12" s="11"/>
      <c r="BPI12" s="11"/>
      <c r="BPJ12" s="11"/>
      <c r="BPK12" s="11"/>
      <c r="BPL12" s="9"/>
      <c r="BPM12" s="9"/>
      <c r="BPN12" s="9"/>
      <c r="BPO12" s="11"/>
      <c r="BPP12" s="11"/>
      <c r="BPQ12" s="11"/>
      <c r="BPR12" s="11"/>
      <c r="BPS12" s="11"/>
      <c r="BPT12" s="11"/>
      <c r="BPU12" s="11"/>
      <c r="BPV12" s="11"/>
      <c r="BPW12" s="11"/>
      <c r="BPX12" s="11"/>
      <c r="BPY12" s="11"/>
      <c r="BPZ12" s="11"/>
      <c r="BQA12" s="11"/>
      <c r="BQB12" s="9"/>
      <c r="BQC12" s="9"/>
      <c r="BQD12" s="9"/>
      <c r="BQE12" s="11"/>
      <c r="BQF12" s="11"/>
      <c r="BQG12" s="11"/>
      <c r="BQH12" s="11"/>
      <c r="BQI12" s="11"/>
      <c r="BQJ12" s="11"/>
      <c r="BQK12" s="11"/>
      <c r="BQL12" s="11"/>
      <c r="BQM12" s="11"/>
      <c r="BQN12" s="11"/>
      <c r="BQO12" s="11"/>
      <c r="BQP12" s="11"/>
      <c r="BQQ12" s="11"/>
      <c r="BQR12" s="9"/>
      <c r="BQS12" s="9"/>
      <c r="BQT12" s="9"/>
      <c r="BQU12" s="11"/>
      <c r="BQV12" s="11"/>
      <c r="BQW12" s="11"/>
      <c r="BQX12" s="11"/>
      <c r="BQY12" s="11"/>
      <c r="BQZ12" s="11"/>
      <c r="BRA12" s="11"/>
      <c r="BRB12" s="11"/>
      <c r="BRC12" s="11"/>
      <c r="BRD12" s="11"/>
      <c r="BRE12" s="11"/>
      <c r="BRF12" s="11"/>
      <c r="BRG12" s="11"/>
      <c r="BRH12" s="9"/>
      <c r="BRI12" s="9"/>
      <c r="BRJ12" s="9"/>
      <c r="BRK12" s="11"/>
      <c r="BRL12" s="11"/>
      <c r="BRM12" s="11"/>
      <c r="BRN12" s="11"/>
      <c r="BRO12" s="11"/>
      <c r="BRP12" s="11"/>
      <c r="BRQ12" s="11"/>
      <c r="BRR12" s="11"/>
      <c r="BRS12" s="11"/>
      <c r="BRT12" s="11"/>
      <c r="BRU12" s="11"/>
      <c r="BRV12" s="11"/>
      <c r="BRW12" s="11"/>
      <c r="BRX12" s="9"/>
      <c r="BRY12" s="9"/>
      <c r="BRZ12" s="9"/>
      <c r="BSA12" s="11"/>
      <c r="BSB12" s="11"/>
      <c r="BSC12" s="11"/>
      <c r="BSD12" s="11"/>
      <c r="BSE12" s="11"/>
      <c r="BSF12" s="11"/>
      <c r="BSG12" s="11"/>
      <c r="BSH12" s="11"/>
      <c r="BSI12" s="11"/>
      <c r="BSJ12" s="11"/>
      <c r="BSK12" s="11"/>
      <c r="BSL12" s="11"/>
      <c r="BSM12" s="11"/>
      <c r="BSN12" s="9"/>
      <c r="BSO12" s="9"/>
      <c r="BSP12" s="9"/>
      <c r="BSQ12" s="11"/>
      <c r="BSR12" s="11"/>
      <c r="BSS12" s="11"/>
      <c r="BST12" s="11"/>
      <c r="BSU12" s="11"/>
      <c r="BSV12" s="11"/>
      <c r="BSW12" s="11"/>
      <c r="BSX12" s="11"/>
      <c r="BSY12" s="11"/>
      <c r="BSZ12" s="11"/>
      <c r="BTA12" s="11"/>
      <c r="BTB12" s="11"/>
      <c r="BTC12" s="11"/>
      <c r="BTD12" s="9"/>
      <c r="BTE12" s="9"/>
      <c r="BTF12" s="9"/>
      <c r="BTG12" s="11"/>
      <c r="BTH12" s="11"/>
      <c r="BTI12" s="11"/>
      <c r="BTJ12" s="11"/>
      <c r="BTK12" s="11"/>
      <c r="BTL12" s="11"/>
      <c r="BTM12" s="11"/>
      <c r="BTN12" s="11"/>
      <c r="BTO12" s="11"/>
      <c r="BTP12" s="11"/>
      <c r="BTQ12" s="11"/>
      <c r="BTR12" s="11"/>
      <c r="BTS12" s="11"/>
      <c r="BTT12" s="9"/>
      <c r="BTU12" s="9"/>
      <c r="BTV12" s="9"/>
      <c r="BTW12" s="11"/>
      <c r="BTX12" s="11"/>
      <c r="BTY12" s="11"/>
      <c r="BTZ12" s="11"/>
      <c r="BUA12" s="11"/>
      <c r="BUB12" s="11"/>
      <c r="BUC12" s="11"/>
      <c r="BUD12" s="11"/>
      <c r="BUE12" s="11"/>
      <c r="BUF12" s="11"/>
      <c r="BUG12" s="11"/>
      <c r="BUH12" s="11"/>
      <c r="BUI12" s="11"/>
      <c r="BUJ12" s="9"/>
      <c r="BUK12" s="9"/>
      <c r="BUL12" s="9"/>
      <c r="BUM12" s="11"/>
      <c r="BUN12" s="11"/>
      <c r="BUO12" s="11"/>
      <c r="BUP12" s="11"/>
      <c r="BUQ12" s="11"/>
      <c r="BUR12" s="11"/>
      <c r="BUS12" s="11"/>
      <c r="BUT12" s="11"/>
      <c r="BUU12" s="11"/>
      <c r="BUV12" s="11"/>
      <c r="BUW12" s="11"/>
      <c r="BUX12" s="11"/>
      <c r="BUY12" s="11"/>
      <c r="BUZ12" s="9"/>
      <c r="BVA12" s="9"/>
      <c r="BVB12" s="9"/>
      <c r="BVC12" s="11"/>
      <c r="BVD12" s="11"/>
      <c r="BVE12" s="11"/>
      <c r="BVF12" s="11"/>
      <c r="BVG12" s="11"/>
      <c r="BVH12" s="11"/>
      <c r="BVI12" s="11"/>
      <c r="BVJ12" s="11"/>
      <c r="BVK12" s="11"/>
      <c r="BVL12" s="11"/>
      <c r="BVM12" s="11"/>
      <c r="BVN12" s="11"/>
      <c r="BVO12" s="11"/>
      <c r="BVP12" s="9"/>
      <c r="BVQ12" s="9"/>
      <c r="BVR12" s="9"/>
      <c r="BVS12" s="11"/>
      <c r="BVT12" s="11"/>
      <c r="BVU12" s="11"/>
      <c r="BVV12" s="11"/>
      <c r="BVW12" s="11"/>
      <c r="BVX12" s="11"/>
      <c r="BVY12" s="11"/>
      <c r="BVZ12" s="11"/>
      <c r="BWA12" s="11"/>
      <c r="BWB12" s="11"/>
      <c r="BWC12" s="11"/>
      <c r="BWD12" s="11"/>
      <c r="BWE12" s="11"/>
      <c r="BWF12" s="9"/>
      <c r="BWG12" s="9"/>
      <c r="BWH12" s="9"/>
      <c r="BWI12" s="11"/>
      <c r="BWJ12" s="11"/>
      <c r="BWK12" s="11"/>
      <c r="BWL12" s="11"/>
      <c r="BWM12" s="11"/>
      <c r="BWN12" s="11"/>
      <c r="BWO12" s="11"/>
      <c r="BWP12" s="11"/>
      <c r="BWQ12" s="11"/>
      <c r="BWR12" s="11"/>
      <c r="BWS12" s="11"/>
      <c r="BWT12" s="11"/>
      <c r="BWU12" s="11"/>
      <c r="BWV12" s="9"/>
      <c r="BWW12" s="9"/>
      <c r="BWX12" s="9"/>
      <c r="BWY12" s="11"/>
      <c r="BWZ12" s="11"/>
      <c r="BXA12" s="11"/>
      <c r="BXB12" s="11"/>
      <c r="BXC12" s="11"/>
      <c r="BXD12" s="11"/>
      <c r="BXE12" s="11"/>
      <c r="BXF12" s="11"/>
      <c r="BXG12" s="11"/>
      <c r="BXH12" s="11"/>
      <c r="BXI12" s="11"/>
      <c r="BXJ12" s="11"/>
      <c r="BXK12" s="11"/>
      <c r="BXL12" s="9"/>
      <c r="BXM12" s="9"/>
      <c r="BXN12" s="9"/>
      <c r="BXO12" s="11"/>
      <c r="BXP12" s="11"/>
      <c r="BXQ12" s="11"/>
      <c r="BXR12" s="11"/>
      <c r="BXS12" s="11"/>
      <c r="BXT12" s="11"/>
      <c r="BXU12" s="11"/>
      <c r="BXV12" s="11"/>
      <c r="BXW12" s="11"/>
      <c r="BXX12" s="11"/>
      <c r="BXY12" s="11"/>
      <c r="BXZ12" s="11"/>
      <c r="BYA12" s="11"/>
      <c r="BYB12" s="9"/>
      <c r="BYC12" s="9"/>
      <c r="BYD12" s="9"/>
      <c r="BYE12" s="11"/>
      <c r="BYF12" s="11"/>
      <c r="BYG12" s="11"/>
      <c r="BYH12" s="11"/>
      <c r="BYI12" s="11"/>
      <c r="BYJ12" s="11"/>
      <c r="BYK12" s="11"/>
      <c r="BYL12" s="11"/>
      <c r="BYM12" s="11"/>
      <c r="BYN12" s="11"/>
      <c r="BYO12" s="11"/>
      <c r="BYP12" s="11"/>
      <c r="BYQ12" s="11"/>
      <c r="BYR12" s="9"/>
      <c r="BYS12" s="9"/>
      <c r="BYT12" s="9"/>
      <c r="BYU12" s="11"/>
      <c r="BYV12" s="11"/>
      <c r="BYW12" s="11"/>
      <c r="BYX12" s="11"/>
      <c r="BYY12" s="11"/>
      <c r="BYZ12" s="11"/>
      <c r="BZA12" s="11"/>
      <c r="BZB12" s="11"/>
      <c r="BZC12" s="11"/>
      <c r="BZD12" s="11"/>
      <c r="BZE12" s="11"/>
      <c r="BZF12" s="11"/>
      <c r="BZG12" s="11"/>
      <c r="BZH12" s="9"/>
      <c r="BZI12" s="9"/>
      <c r="BZJ12" s="9"/>
      <c r="BZK12" s="11"/>
      <c r="BZL12" s="11"/>
      <c r="BZM12" s="11"/>
      <c r="BZN12" s="11"/>
      <c r="BZO12" s="11"/>
      <c r="BZP12" s="11"/>
      <c r="BZQ12" s="11"/>
      <c r="BZR12" s="11"/>
      <c r="BZS12" s="11"/>
      <c r="BZT12" s="11"/>
      <c r="BZU12" s="11"/>
      <c r="BZV12" s="11"/>
      <c r="BZW12" s="11"/>
      <c r="BZX12" s="9"/>
      <c r="BZY12" s="9"/>
      <c r="BZZ12" s="9"/>
      <c r="CAA12" s="11"/>
      <c r="CAB12" s="11"/>
      <c r="CAC12" s="11"/>
      <c r="CAD12" s="11"/>
      <c r="CAE12" s="11"/>
      <c r="CAF12" s="11"/>
      <c r="CAG12" s="11"/>
      <c r="CAH12" s="11"/>
      <c r="CAI12" s="11"/>
      <c r="CAJ12" s="11"/>
      <c r="CAK12" s="11"/>
      <c r="CAL12" s="11"/>
      <c r="CAM12" s="11"/>
      <c r="CAN12" s="9"/>
      <c r="CAO12" s="9"/>
      <c r="CAP12" s="9"/>
      <c r="CAQ12" s="11"/>
      <c r="CAR12" s="11"/>
      <c r="CAS12" s="11"/>
      <c r="CAT12" s="11"/>
      <c r="CAU12" s="11"/>
      <c r="CAV12" s="11"/>
      <c r="CAW12" s="11"/>
      <c r="CAX12" s="11"/>
      <c r="CAY12" s="11"/>
      <c r="CAZ12" s="11"/>
      <c r="CBA12" s="11"/>
      <c r="CBB12" s="11"/>
      <c r="CBC12" s="11"/>
      <c r="CBD12" s="9"/>
      <c r="CBE12" s="9"/>
      <c r="CBF12" s="9"/>
      <c r="CBG12" s="11"/>
      <c r="CBH12" s="11"/>
      <c r="CBI12" s="11"/>
      <c r="CBJ12" s="11"/>
      <c r="CBK12" s="11"/>
      <c r="CBL12" s="11"/>
      <c r="CBM12" s="11"/>
      <c r="CBN12" s="11"/>
      <c r="CBO12" s="11"/>
      <c r="CBP12" s="11"/>
      <c r="CBQ12" s="11"/>
      <c r="CBR12" s="11"/>
      <c r="CBS12" s="11"/>
      <c r="CBT12" s="9"/>
      <c r="CBU12" s="9"/>
      <c r="CBV12" s="9"/>
      <c r="CBW12" s="11"/>
      <c r="CBX12" s="11"/>
      <c r="CBY12" s="11"/>
      <c r="CBZ12" s="11"/>
      <c r="CCA12" s="11"/>
      <c r="CCB12" s="11"/>
      <c r="CCC12" s="11"/>
      <c r="CCD12" s="11"/>
      <c r="CCE12" s="11"/>
      <c r="CCF12" s="11"/>
      <c r="CCG12" s="11"/>
      <c r="CCH12" s="11"/>
      <c r="CCI12" s="11"/>
      <c r="CCJ12" s="9"/>
      <c r="CCK12" s="9"/>
      <c r="CCL12" s="9"/>
      <c r="CCM12" s="11"/>
      <c r="CCN12" s="11"/>
      <c r="CCO12" s="11"/>
      <c r="CCP12" s="11"/>
      <c r="CCQ12" s="11"/>
      <c r="CCR12" s="11"/>
      <c r="CCS12" s="11"/>
      <c r="CCT12" s="11"/>
      <c r="CCU12" s="11"/>
      <c r="CCV12" s="11"/>
      <c r="CCW12" s="11"/>
      <c r="CCX12" s="11"/>
      <c r="CCY12" s="11"/>
      <c r="CCZ12" s="9"/>
      <c r="CDA12" s="9"/>
      <c r="CDB12" s="9"/>
      <c r="CDC12" s="11"/>
      <c r="CDD12" s="11"/>
      <c r="CDE12" s="11"/>
      <c r="CDF12" s="11"/>
      <c r="CDG12" s="11"/>
      <c r="CDH12" s="11"/>
      <c r="CDI12" s="11"/>
      <c r="CDJ12" s="11"/>
      <c r="CDK12" s="11"/>
      <c r="CDL12" s="11"/>
      <c r="CDM12" s="11"/>
      <c r="CDN12" s="11"/>
      <c r="CDO12" s="11"/>
      <c r="CDP12" s="9"/>
      <c r="CDQ12" s="9"/>
      <c r="CDR12" s="9"/>
      <c r="CDS12" s="11"/>
      <c r="CDT12" s="11"/>
      <c r="CDU12" s="11"/>
      <c r="CDV12" s="11"/>
      <c r="CDW12" s="11"/>
      <c r="CDX12" s="11"/>
      <c r="CDY12" s="11"/>
      <c r="CDZ12" s="11"/>
      <c r="CEA12" s="11"/>
      <c r="CEB12" s="11"/>
      <c r="CEC12" s="11"/>
      <c r="CED12" s="11"/>
      <c r="CEE12" s="11"/>
      <c r="CEF12" s="9"/>
      <c r="CEG12" s="9"/>
      <c r="CEH12" s="9"/>
      <c r="CEI12" s="11"/>
      <c r="CEJ12" s="11"/>
      <c r="CEK12" s="11"/>
      <c r="CEL12" s="11"/>
      <c r="CEM12" s="11"/>
      <c r="CEN12" s="11"/>
      <c r="CEO12" s="11"/>
      <c r="CEP12" s="11"/>
      <c r="CEQ12" s="11"/>
      <c r="CER12" s="11"/>
      <c r="CES12" s="11"/>
      <c r="CET12" s="11"/>
      <c r="CEU12" s="11"/>
      <c r="CEV12" s="9"/>
      <c r="CEW12" s="9"/>
      <c r="CEX12" s="9"/>
      <c r="CEY12" s="11"/>
      <c r="CEZ12" s="11"/>
      <c r="CFA12" s="11"/>
      <c r="CFB12" s="11"/>
      <c r="CFC12" s="11"/>
      <c r="CFD12" s="11"/>
      <c r="CFE12" s="11"/>
      <c r="CFF12" s="11"/>
      <c r="CFG12" s="11"/>
      <c r="CFH12" s="11"/>
      <c r="CFI12" s="11"/>
      <c r="CFJ12" s="11"/>
      <c r="CFK12" s="11"/>
      <c r="CFL12" s="9"/>
      <c r="CFM12" s="9"/>
      <c r="CFN12" s="9"/>
      <c r="CFO12" s="11"/>
      <c r="CFP12" s="11"/>
      <c r="CFQ12" s="11"/>
      <c r="CFR12" s="11"/>
      <c r="CFS12" s="11"/>
      <c r="CFT12" s="11"/>
      <c r="CFU12" s="11"/>
      <c r="CFV12" s="11"/>
      <c r="CFW12" s="11"/>
      <c r="CFX12" s="11"/>
      <c r="CFY12" s="11"/>
      <c r="CFZ12" s="11"/>
      <c r="CGA12" s="11"/>
      <c r="CGB12" s="9"/>
      <c r="CGC12" s="9"/>
      <c r="CGD12" s="9"/>
      <c r="CGE12" s="11"/>
      <c r="CGF12" s="11"/>
      <c r="CGG12" s="11"/>
      <c r="CGH12" s="11"/>
      <c r="CGI12" s="11"/>
      <c r="CGJ12" s="11"/>
      <c r="CGK12" s="11"/>
      <c r="CGL12" s="11"/>
      <c r="CGM12" s="11"/>
      <c r="CGN12" s="11"/>
      <c r="CGO12" s="11"/>
      <c r="CGP12" s="11"/>
      <c r="CGQ12" s="11"/>
      <c r="CGR12" s="9"/>
      <c r="CGS12" s="9"/>
      <c r="CGT12" s="9"/>
      <c r="CGU12" s="11"/>
      <c r="CGV12" s="11"/>
      <c r="CGW12" s="11"/>
      <c r="CGX12" s="11"/>
      <c r="CGY12" s="11"/>
      <c r="CGZ12" s="11"/>
      <c r="CHA12" s="11"/>
      <c r="CHB12" s="11"/>
      <c r="CHC12" s="11"/>
      <c r="CHD12" s="11"/>
      <c r="CHE12" s="11"/>
      <c r="CHF12" s="11"/>
      <c r="CHG12" s="11"/>
      <c r="CHH12" s="9"/>
      <c r="CHI12" s="9"/>
      <c r="CHJ12" s="9"/>
      <c r="CHK12" s="11"/>
      <c r="CHL12" s="11"/>
      <c r="CHM12" s="11"/>
      <c r="CHN12" s="11"/>
      <c r="CHO12" s="11"/>
      <c r="CHP12" s="11"/>
      <c r="CHQ12" s="11"/>
      <c r="CHR12" s="11"/>
      <c r="CHS12" s="11"/>
      <c r="CHT12" s="11"/>
      <c r="CHU12" s="11"/>
      <c r="CHV12" s="11"/>
      <c r="CHW12" s="11"/>
      <c r="CHX12" s="9"/>
      <c r="CHY12" s="9"/>
      <c r="CHZ12" s="9"/>
      <c r="CIA12" s="11"/>
      <c r="CIB12" s="11"/>
      <c r="CIC12" s="11"/>
      <c r="CID12" s="11"/>
      <c r="CIE12" s="11"/>
      <c r="CIF12" s="11"/>
      <c r="CIG12" s="11"/>
      <c r="CIH12" s="11"/>
      <c r="CII12" s="11"/>
      <c r="CIJ12" s="11"/>
      <c r="CIK12" s="11"/>
      <c r="CIL12" s="11"/>
      <c r="CIM12" s="11"/>
      <c r="CIN12" s="9"/>
      <c r="CIO12" s="9"/>
      <c r="CIP12" s="9"/>
      <c r="CIQ12" s="11"/>
      <c r="CIR12" s="11"/>
      <c r="CIS12" s="11"/>
      <c r="CIT12" s="11"/>
      <c r="CIU12" s="11"/>
      <c r="CIV12" s="11"/>
      <c r="CIW12" s="11"/>
      <c r="CIX12" s="11"/>
      <c r="CIY12" s="11"/>
      <c r="CIZ12" s="11"/>
      <c r="CJA12" s="11"/>
      <c r="CJB12" s="11"/>
      <c r="CJC12" s="11"/>
      <c r="CJD12" s="9"/>
      <c r="CJE12" s="9"/>
      <c r="CJF12" s="9"/>
      <c r="CJG12" s="11"/>
      <c r="CJH12" s="11"/>
      <c r="CJI12" s="11"/>
      <c r="CJJ12" s="11"/>
      <c r="CJK12" s="11"/>
      <c r="CJL12" s="11"/>
      <c r="CJM12" s="11"/>
      <c r="CJN12" s="11"/>
      <c r="CJO12" s="11"/>
      <c r="CJP12" s="11"/>
      <c r="CJQ12" s="11"/>
      <c r="CJR12" s="11"/>
      <c r="CJS12" s="11"/>
      <c r="CJT12" s="9"/>
      <c r="CJU12" s="9"/>
      <c r="CJV12" s="9"/>
      <c r="CJW12" s="11"/>
      <c r="CJX12" s="11"/>
      <c r="CJY12" s="11"/>
      <c r="CJZ12" s="11"/>
      <c r="CKA12" s="11"/>
      <c r="CKB12" s="11"/>
      <c r="CKC12" s="11"/>
      <c r="CKD12" s="11"/>
      <c r="CKE12" s="11"/>
      <c r="CKF12" s="11"/>
      <c r="CKG12" s="11"/>
      <c r="CKH12" s="11"/>
      <c r="CKI12" s="11"/>
      <c r="CKJ12" s="9"/>
      <c r="CKK12" s="9"/>
      <c r="CKL12" s="9"/>
      <c r="CKM12" s="11"/>
      <c r="CKN12" s="11"/>
      <c r="CKO12" s="11"/>
      <c r="CKP12" s="11"/>
      <c r="CKQ12" s="11"/>
      <c r="CKR12" s="11"/>
      <c r="CKS12" s="11"/>
      <c r="CKT12" s="11"/>
      <c r="CKU12" s="11"/>
      <c r="CKV12" s="11"/>
      <c r="CKW12" s="11"/>
      <c r="CKX12" s="11"/>
      <c r="CKY12" s="11"/>
      <c r="CKZ12" s="9"/>
      <c r="CLA12" s="9"/>
      <c r="CLB12" s="9"/>
      <c r="CLC12" s="11"/>
      <c r="CLD12" s="11"/>
      <c r="CLE12" s="11"/>
      <c r="CLF12" s="11"/>
      <c r="CLG12" s="11"/>
      <c r="CLH12" s="11"/>
      <c r="CLI12" s="11"/>
      <c r="CLJ12" s="11"/>
      <c r="CLK12" s="11"/>
      <c r="CLL12" s="11"/>
      <c r="CLM12" s="11"/>
      <c r="CLN12" s="11"/>
      <c r="CLO12" s="11"/>
      <c r="CLP12" s="9"/>
      <c r="CLQ12" s="9"/>
      <c r="CLR12" s="9"/>
      <c r="CLS12" s="11"/>
      <c r="CLT12" s="11"/>
      <c r="CLU12" s="11"/>
      <c r="CLV12" s="11"/>
      <c r="CLW12" s="11"/>
      <c r="CLX12" s="11"/>
      <c r="CLY12" s="11"/>
      <c r="CLZ12" s="11"/>
      <c r="CMA12" s="11"/>
      <c r="CMB12" s="11"/>
      <c r="CMC12" s="11"/>
      <c r="CMD12" s="11"/>
      <c r="CME12" s="11"/>
      <c r="CMF12" s="9"/>
      <c r="CMG12" s="9"/>
      <c r="CMH12" s="9"/>
      <c r="CMI12" s="11"/>
      <c r="CMJ12" s="11"/>
      <c r="CMK12" s="11"/>
      <c r="CML12" s="11"/>
      <c r="CMM12" s="11"/>
      <c r="CMN12" s="11"/>
      <c r="CMO12" s="11"/>
      <c r="CMP12" s="11"/>
      <c r="CMQ12" s="11"/>
      <c r="CMR12" s="11"/>
      <c r="CMS12" s="11"/>
      <c r="CMT12" s="11"/>
      <c r="CMU12" s="11"/>
      <c r="CMV12" s="9"/>
      <c r="CMW12" s="9"/>
      <c r="CMX12" s="9"/>
      <c r="CMY12" s="11"/>
      <c r="CMZ12" s="11"/>
      <c r="CNA12" s="11"/>
      <c r="CNB12" s="11"/>
      <c r="CNC12" s="11"/>
      <c r="CND12" s="11"/>
      <c r="CNE12" s="11"/>
      <c r="CNF12" s="11"/>
      <c r="CNG12" s="11"/>
      <c r="CNH12" s="11"/>
      <c r="CNI12" s="11"/>
      <c r="CNJ12" s="11"/>
      <c r="CNK12" s="11"/>
      <c r="CNL12" s="9"/>
      <c r="CNM12" s="9"/>
      <c r="CNN12" s="9"/>
      <c r="CNO12" s="11"/>
      <c r="CNP12" s="11"/>
      <c r="CNQ12" s="11"/>
      <c r="CNR12" s="11"/>
      <c r="CNS12" s="11"/>
      <c r="CNT12" s="11"/>
      <c r="CNU12" s="11"/>
      <c r="CNV12" s="11"/>
      <c r="CNW12" s="11"/>
      <c r="CNX12" s="11"/>
      <c r="CNY12" s="11"/>
      <c r="CNZ12" s="11"/>
      <c r="COA12" s="11"/>
      <c r="COB12" s="9"/>
      <c r="COC12" s="9"/>
      <c r="COD12" s="9"/>
      <c r="COE12" s="11"/>
      <c r="COF12" s="11"/>
      <c r="COG12" s="11"/>
      <c r="COH12" s="11"/>
      <c r="COI12" s="11"/>
      <c r="COJ12" s="11"/>
      <c r="COK12" s="11"/>
      <c r="COL12" s="11"/>
      <c r="COM12" s="11"/>
      <c r="CON12" s="11"/>
      <c r="COO12" s="11"/>
      <c r="COP12" s="11"/>
      <c r="COQ12" s="11"/>
      <c r="COR12" s="9"/>
      <c r="COS12" s="9"/>
      <c r="COT12" s="9"/>
      <c r="COU12" s="11"/>
      <c r="COV12" s="11"/>
      <c r="COW12" s="11"/>
      <c r="COX12" s="11"/>
      <c r="COY12" s="11"/>
      <c r="COZ12" s="11"/>
      <c r="CPA12" s="11"/>
      <c r="CPB12" s="11"/>
      <c r="CPC12" s="11"/>
      <c r="CPD12" s="11"/>
      <c r="CPE12" s="11"/>
      <c r="CPF12" s="11"/>
      <c r="CPG12" s="11"/>
      <c r="CPH12" s="9"/>
      <c r="CPI12" s="9"/>
      <c r="CPJ12" s="9"/>
      <c r="CPK12" s="11"/>
      <c r="CPL12" s="11"/>
      <c r="CPM12" s="11"/>
      <c r="CPN12" s="11"/>
      <c r="CPO12" s="11"/>
      <c r="CPP12" s="11"/>
      <c r="CPQ12" s="11"/>
      <c r="CPR12" s="11"/>
      <c r="CPS12" s="11"/>
      <c r="CPT12" s="11"/>
      <c r="CPU12" s="11"/>
      <c r="CPV12" s="11"/>
      <c r="CPW12" s="11"/>
      <c r="CPX12" s="9"/>
      <c r="CPY12" s="9"/>
      <c r="CPZ12" s="9"/>
      <c r="CQA12" s="11"/>
      <c r="CQB12" s="11"/>
      <c r="CQC12" s="11"/>
      <c r="CQD12" s="11"/>
      <c r="CQE12" s="11"/>
      <c r="CQF12" s="11"/>
      <c r="CQG12" s="11"/>
      <c r="CQH12" s="11"/>
      <c r="CQI12" s="11"/>
      <c r="CQJ12" s="11"/>
      <c r="CQK12" s="11"/>
      <c r="CQL12" s="11"/>
      <c r="CQM12" s="11"/>
      <c r="CQN12" s="9"/>
      <c r="CQO12" s="9"/>
      <c r="CQP12" s="9"/>
      <c r="CQQ12" s="11"/>
      <c r="CQR12" s="11"/>
      <c r="CQS12" s="11"/>
      <c r="CQT12" s="11"/>
      <c r="CQU12" s="11"/>
      <c r="CQV12" s="11"/>
      <c r="CQW12" s="11"/>
      <c r="CQX12" s="11"/>
      <c r="CQY12" s="11"/>
      <c r="CQZ12" s="11"/>
      <c r="CRA12" s="11"/>
      <c r="CRB12" s="11"/>
      <c r="CRC12" s="11"/>
      <c r="CRD12" s="9"/>
      <c r="CRE12" s="9"/>
      <c r="CRF12" s="9"/>
      <c r="CRG12" s="11"/>
      <c r="CRH12" s="11"/>
      <c r="CRI12" s="11"/>
      <c r="CRJ12" s="11"/>
      <c r="CRK12" s="11"/>
      <c r="CRL12" s="11"/>
      <c r="CRM12" s="11"/>
      <c r="CRN12" s="11"/>
      <c r="CRO12" s="11"/>
      <c r="CRP12" s="11"/>
      <c r="CRQ12" s="11"/>
      <c r="CRR12" s="11"/>
      <c r="CRS12" s="11"/>
      <c r="CRT12" s="9"/>
      <c r="CRU12" s="9"/>
      <c r="CRV12" s="9"/>
      <c r="CRW12" s="11"/>
      <c r="CRX12" s="11"/>
      <c r="CRY12" s="11"/>
      <c r="CRZ12" s="11"/>
      <c r="CSA12" s="11"/>
      <c r="CSB12" s="11"/>
      <c r="CSC12" s="11"/>
      <c r="CSD12" s="11"/>
      <c r="CSE12" s="11"/>
      <c r="CSF12" s="11"/>
      <c r="CSG12" s="11"/>
      <c r="CSH12" s="11"/>
      <c r="CSI12" s="11"/>
      <c r="CSJ12" s="9"/>
      <c r="CSK12" s="9"/>
      <c r="CSL12" s="9"/>
      <c r="CSM12" s="11"/>
      <c r="CSN12" s="11"/>
      <c r="CSO12" s="11"/>
      <c r="CSP12" s="11"/>
      <c r="CSQ12" s="11"/>
      <c r="CSR12" s="11"/>
      <c r="CSS12" s="11"/>
      <c r="CST12" s="11"/>
      <c r="CSU12" s="11"/>
      <c r="CSV12" s="11"/>
      <c r="CSW12" s="11"/>
      <c r="CSX12" s="11"/>
      <c r="CSY12" s="11"/>
      <c r="CSZ12" s="9"/>
      <c r="CTA12" s="9"/>
      <c r="CTB12" s="9"/>
      <c r="CTC12" s="11"/>
      <c r="CTD12" s="11"/>
      <c r="CTE12" s="11"/>
      <c r="CTF12" s="11"/>
      <c r="CTG12" s="11"/>
      <c r="CTH12" s="11"/>
      <c r="CTI12" s="11"/>
      <c r="CTJ12" s="11"/>
      <c r="CTK12" s="11"/>
      <c r="CTL12" s="11"/>
      <c r="CTM12" s="11"/>
      <c r="CTN12" s="11"/>
      <c r="CTO12" s="11"/>
      <c r="CTP12" s="9"/>
      <c r="CTQ12" s="9"/>
      <c r="CTR12" s="9"/>
      <c r="CTS12" s="11"/>
      <c r="CTT12" s="11"/>
      <c r="CTU12" s="11"/>
      <c r="CTV12" s="11"/>
      <c r="CTW12" s="11"/>
      <c r="CTX12" s="11"/>
      <c r="CTY12" s="11"/>
      <c r="CTZ12" s="11"/>
      <c r="CUA12" s="11"/>
      <c r="CUB12" s="11"/>
      <c r="CUC12" s="11"/>
      <c r="CUD12" s="11"/>
      <c r="CUE12" s="11"/>
      <c r="CUF12" s="9"/>
      <c r="CUG12" s="9"/>
      <c r="CUH12" s="9"/>
      <c r="CUI12" s="11"/>
      <c r="CUJ12" s="11"/>
      <c r="CUK12" s="11"/>
      <c r="CUL12" s="11"/>
      <c r="CUM12" s="11"/>
      <c r="CUN12" s="11"/>
      <c r="CUO12" s="11"/>
      <c r="CUP12" s="11"/>
      <c r="CUQ12" s="11"/>
      <c r="CUR12" s="11"/>
      <c r="CUS12" s="11"/>
      <c r="CUT12" s="11"/>
      <c r="CUU12" s="11"/>
      <c r="CUV12" s="9"/>
      <c r="CUW12" s="9"/>
      <c r="CUX12" s="9"/>
      <c r="CUY12" s="11"/>
      <c r="CUZ12" s="11"/>
      <c r="CVA12" s="11"/>
      <c r="CVB12" s="11"/>
      <c r="CVC12" s="11"/>
      <c r="CVD12" s="11"/>
      <c r="CVE12" s="11"/>
      <c r="CVF12" s="11"/>
      <c r="CVG12" s="11"/>
      <c r="CVH12" s="11"/>
      <c r="CVI12" s="11"/>
      <c r="CVJ12" s="11"/>
      <c r="CVK12" s="11"/>
      <c r="CVL12" s="9"/>
      <c r="CVM12" s="9"/>
      <c r="CVN12" s="9"/>
      <c r="CVO12" s="11"/>
      <c r="CVP12" s="11"/>
      <c r="CVQ12" s="11"/>
      <c r="CVR12" s="11"/>
      <c r="CVS12" s="11"/>
      <c r="CVT12" s="11"/>
      <c r="CVU12" s="11"/>
      <c r="CVV12" s="11"/>
      <c r="CVW12" s="11"/>
      <c r="CVX12" s="11"/>
      <c r="CVY12" s="11"/>
      <c r="CVZ12" s="11"/>
      <c r="CWA12" s="11"/>
      <c r="CWB12" s="9"/>
      <c r="CWC12" s="9"/>
      <c r="CWD12" s="9"/>
      <c r="CWE12" s="11"/>
      <c r="CWF12" s="11"/>
      <c r="CWG12" s="11"/>
      <c r="CWH12" s="11"/>
      <c r="CWI12" s="11"/>
      <c r="CWJ12" s="11"/>
      <c r="CWK12" s="11"/>
      <c r="CWL12" s="11"/>
      <c r="CWM12" s="11"/>
      <c r="CWN12" s="11"/>
      <c r="CWO12" s="11"/>
      <c r="CWP12" s="11"/>
      <c r="CWQ12" s="11"/>
      <c r="CWR12" s="9"/>
      <c r="CWS12" s="9"/>
      <c r="CWT12" s="9"/>
      <c r="CWU12" s="11"/>
      <c r="CWV12" s="11"/>
      <c r="CWW12" s="11"/>
      <c r="CWX12" s="11"/>
      <c r="CWY12" s="11"/>
      <c r="CWZ12" s="11"/>
      <c r="CXA12" s="11"/>
      <c r="CXB12" s="11"/>
      <c r="CXC12" s="11"/>
      <c r="CXD12" s="11"/>
      <c r="CXE12" s="11"/>
      <c r="CXF12" s="11"/>
      <c r="CXG12" s="11"/>
      <c r="CXH12" s="9"/>
      <c r="CXI12" s="9"/>
      <c r="CXJ12" s="9"/>
      <c r="CXK12" s="11"/>
      <c r="CXL12" s="11"/>
      <c r="CXM12" s="11"/>
      <c r="CXN12" s="11"/>
      <c r="CXO12" s="11"/>
      <c r="CXP12" s="11"/>
      <c r="CXQ12" s="11"/>
      <c r="CXR12" s="11"/>
      <c r="CXS12" s="11"/>
      <c r="CXT12" s="11"/>
      <c r="CXU12" s="11"/>
      <c r="CXV12" s="11"/>
      <c r="CXW12" s="11"/>
      <c r="CXX12" s="9"/>
      <c r="CXY12" s="9"/>
      <c r="CXZ12" s="9"/>
      <c r="CYA12" s="11"/>
      <c r="CYB12" s="11"/>
      <c r="CYC12" s="11"/>
      <c r="CYD12" s="11"/>
      <c r="CYE12" s="11"/>
      <c r="CYF12" s="11"/>
      <c r="CYG12" s="11"/>
      <c r="CYH12" s="11"/>
      <c r="CYI12" s="11"/>
      <c r="CYJ12" s="11"/>
      <c r="CYK12" s="11"/>
      <c r="CYL12" s="11"/>
      <c r="CYM12" s="11"/>
      <c r="CYN12" s="9"/>
      <c r="CYO12" s="9"/>
      <c r="CYP12" s="9"/>
      <c r="CYQ12" s="11"/>
      <c r="CYR12" s="11"/>
      <c r="CYS12" s="11"/>
      <c r="CYT12" s="11"/>
      <c r="CYU12" s="11"/>
      <c r="CYV12" s="11"/>
      <c r="CYW12" s="11"/>
      <c r="CYX12" s="11"/>
      <c r="CYY12" s="11"/>
      <c r="CYZ12" s="11"/>
      <c r="CZA12" s="11"/>
      <c r="CZB12" s="11"/>
      <c r="CZC12" s="11"/>
      <c r="CZD12" s="9"/>
      <c r="CZE12" s="9"/>
      <c r="CZF12" s="9"/>
      <c r="CZG12" s="11"/>
      <c r="CZH12" s="11"/>
      <c r="CZI12" s="11"/>
      <c r="CZJ12" s="11"/>
      <c r="CZK12" s="11"/>
      <c r="CZL12" s="11"/>
      <c r="CZM12" s="11"/>
      <c r="CZN12" s="11"/>
      <c r="CZO12" s="11"/>
      <c r="CZP12" s="11"/>
      <c r="CZQ12" s="11"/>
      <c r="CZR12" s="11"/>
      <c r="CZS12" s="11"/>
      <c r="CZT12" s="9"/>
      <c r="CZU12" s="9"/>
      <c r="CZV12" s="9"/>
      <c r="CZW12" s="11"/>
      <c r="CZX12" s="11"/>
      <c r="CZY12" s="11"/>
      <c r="CZZ12" s="11"/>
      <c r="DAA12" s="11"/>
      <c r="DAB12" s="11"/>
      <c r="DAC12" s="11"/>
      <c r="DAD12" s="11"/>
      <c r="DAE12" s="11"/>
      <c r="DAF12" s="11"/>
      <c r="DAG12" s="11"/>
      <c r="DAH12" s="11"/>
      <c r="DAI12" s="11"/>
      <c r="DAJ12" s="9"/>
      <c r="DAK12" s="9"/>
      <c r="DAL12" s="9"/>
      <c r="DAM12" s="11"/>
      <c r="DAN12" s="11"/>
      <c r="DAO12" s="11"/>
      <c r="DAP12" s="11"/>
      <c r="DAQ12" s="11"/>
      <c r="DAR12" s="11"/>
      <c r="DAS12" s="11"/>
      <c r="DAT12" s="11"/>
      <c r="DAU12" s="11"/>
      <c r="DAV12" s="11"/>
      <c r="DAW12" s="11"/>
      <c r="DAX12" s="11"/>
      <c r="DAY12" s="11"/>
      <c r="DAZ12" s="9"/>
      <c r="DBA12" s="9"/>
      <c r="DBB12" s="9"/>
      <c r="DBC12" s="11"/>
      <c r="DBD12" s="11"/>
      <c r="DBE12" s="11"/>
      <c r="DBF12" s="11"/>
      <c r="DBG12" s="11"/>
      <c r="DBH12" s="11"/>
      <c r="DBI12" s="11"/>
      <c r="DBJ12" s="11"/>
      <c r="DBK12" s="11"/>
      <c r="DBL12" s="11"/>
      <c r="DBM12" s="11"/>
      <c r="DBN12" s="11"/>
      <c r="DBO12" s="11"/>
      <c r="DBP12" s="9"/>
      <c r="DBQ12" s="9"/>
      <c r="DBR12" s="9"/>
      <c r="DBS12" s="11"/>
      <c r="DBT12" s="11"/>
      <c r="DBU12" s="11"/>
      <c r="DBV12" s="11"/>
      <c r="DBW12" s="11"/>
      <c r="DBX12" s="11"/>
      <c r="DBY12" s="11"/>
      <c r="DBZ12" s="11"/>
      <c r="DCA12" s="11"/>
      <c r="DCB12" s="11"/>
      <c r="DCC12" s="11"/>
      <c r="DCD12" s="11"/>
      <c r="DCE12" s="11"/>
      <c r="DCF12" s="9"/>
      <c r="DCG12" s="9"/>
      <c r="DCH12" s="9"/>
      <c r="DCI12" s="11"/>
      <c r="DCJ12" s="11"/>
      <c r="DCK12" s="11"/>
      <c r="DCL12" s="11"/>
      <c r="DCM12" s="11"/>
      <c r="DCN12" s="11"/>
      <c r="DCO12" s="11"/>
      <c r="DCP12" s="11"/>
      <c r="DCQ12" s="11"/>
      <c r="DCR12" s="11"/>
      <c r="DCS12" s="11"/>
      <c r="DCT12" s="11"/>
      <c r="DCU12" s="11"/>
      <c r="DCV12" s="9"/>
      <c r="DCW12" s="9"/>
      <c r="DCX12" s="9"/>
      <c r="DCY12" s="11"/>
      <c r="DCZ12" s="11"/>
      <c r="DDA12" s="11"/>
      <c r="DDB12" s="11"/>
      <c r="DDC12" s="11"/>
      <c r="DDD12" s="11"/>
      <c r="DDE12" s="11"/>
      <c r="DDF12" s="11"/>
      <c r="DDG12" s="11"/>
      <c r="DDH12" s="11"/>
      <c r="DDI12" s="11"/>
      <c r="DDJ12" s="11"/>
      <c r="DDK12" s="11"/>
      <c r="DDL12" s="9"/>
      <c r="DDM12" s="9"/>
      <c r="DDN12" s="9"/>
      <c r="DDO12" s="11"/>
      <c r="DDP12" s="11"/>
      <c r="DDQ12" s="11"/>
      <c r="DDR12" s="11"/>
      <c r="DDS12" s="11"/>
      <c r="DDT12" s="11"/>
      <c r="DDU12" s="11"/>
      <c r="DDV12" s="11"/>
      <c r="DDW12" s="11"/>
      <c r="DDX12" s="11"/>
      <c r="DDY12" s="11"/>
      <c r="DDZ12" s="11"/>
      <c r="DEA12" s="11"/>
      <c r="DEB12" s="9"/>
      <c r="DEC12" s="9"/>
      <c r="DED12" s="9"/>
      <c r="DEE12" s="11"/>
      <c r="DEF12" s="11"/>
      <c r="DEG12" s="11"/>
      <c r="DEH12" s="11"/>
      <c r="DEI12" s="11"/>
      <c r="DEJ12" s="11"/>
      <c r="DEK12" s="11"/>
      <c r="DEL12" s="11"/>
      <c r="DEM12" s="11"/>
      <c r="DEN12" s="11"/>
      <c r="DEO12" s="11"/>
      <c r="DEP12" s="11"/>
      <c r="DEQ12" s="11"/>
      <c r="DER12" s="9"/>
      <c r="DES12" s="9"/>
      <c r="DET12" s="9"/>
      <c r="DEU12" s="11"/>
      <c r="DEV12" s="11"/>
      <c r="DEW12" s="11"/>
      <c r="DEX12" s="11"/>
      <c r="DEY12" s="11"/>
      <c r="DEZ12" s="11"/>
      <c r="DFA12" s="11"/>
      <c r="DFB12" s="11"/>
      <c r="DFC12" s="11"/>
      <c r="DFD12" s="11"/>
      <c r="DFE12" s="11"/>
      <c r="DFF12" s="11"/>
      <c r="DFG12" s="11"/>
      <c r="DFH12" s="9"/>
      <c r="DFI12" s="9"/>
      <c r="DFJ12" s="9"/>
      <c r="DFK12" s="11"/>
      <c r="DFL12" s="11"/>
      <c r="DFM12" s="11"/>
      <c r="DFN12" s="11"/>
      <c r="DFO12" s="11"/>
      <c r="DFP12" s="11"/>
      <c r="DFQ12" s="11"/>
      <c r="DFR12" s="11"/>
      <c r="DFS12" s="11"/>
      <c r="DFT12" s="11"/>
      <c r="DFU12" s="11"/>
      <c r="DFV12" s="11"/>
      <c r="DFW12" s="11"/>
      <c r="DFX12" s="9"/>
      <c r="DFY12" s="9"/>
      <c r="DFZ12" s="9"/>
      <c r="DGA12" s="11"/>
      <c r="DGB12" s="11"/>
      <c r="DGC12" s="11"/>
      <c r="DGD12" s="11"/>
      <c r="DGE12" s="11"/>
      <c r="DGF12" s="11"/>
      <c r="DGG12" s="11"/>
      <c r="DGH12" s="11"/>
      <c r="DGI12" s="11"/>
      <c r="DGJ12" s="11"/>
      <c r="DGK12" s="11"/>
      <c r="DGL12" s="11"/>
      <c r="DGM12" s="11"/>
      <c r="DGN12" s="9"/>
      <c r="DGO12" s="9"/>
      <c r="DGP12" s="9"/>
      <c r="DGQ12" s="11"/>
      <c r="DGR12" s="11"/>
      <c r="DGS12" s="11"/>
      <c r="DGT12" s="11"/>
      <c r="DGU12" s="11"/>
      <c r="DGV12" s="11"/>
      <c r="DGW12" s="11"/>
      <c r="DGX12" s="11"/>
      <c r="DGY12" s="11"/>
      <c r="DGZ12" s="11"/>
      <c r="DHA12" s="11"/>
      <c r="DHB12" s="11"/>
      <c r="DHC12" s="11"/>
      <c r="DHD12" s="9"/>
      <c r="DHE12" s="9"/>
      <c r="DHF12" s="9"/>
      <c r="DHG12" s="11"/>
      <c r="DHH12" s="11"/>
      <c r="DHI12" s="11"/>
      <c r="DHJ12" s="11"/>
      <c r="DHK12" s="11"/>
      <c r="DHL12" s="11"/>
      <c r="DHM12" s="11"/>
      <c r="DHN12" s="11"/>
      <c r="DHO12" s="11"/>
      <c r="DHP12" s="11"/>
      <c r="DHQ12" s="11"/>
      <c r="DHR12" s="11"/>
      <c r="DHS12" s="11"/>
      <c r="DHT12" s="9"/>
      <c r="DHU12" s="9"/>
      <c r="DHV12" s="9"/>
      <c r="DHW12" s="11"/>
      <c r="DHX12" s="11"/>
      <c r="DHY12" s="11"/>
      <c r="DHZ12" s="11"/>
      <c r="DIA12" s="11"/>
      <c r="DIB12" s="11"/>
      <c r="DIC12" s="11"/>
      <c r="DID12" s="11"/>
      <c r="DIE12" s="11"/>
      <c r="DIF12" s="11"/>
      <c r="DIG12" s="11"/>
      <c r="DIH12" s="11"/>
      <c r="DII12" s="11"/>
      <c r="DIJ12" s="9"/>
      <c r="DIK12" s="9"/>
      <c r="DIL12" s="9"/>
      <c r="DIM12" s="11"/>
      <c r="DIN12" s="11"/>
      <c r="DIO12" s="11"/>
      <c r="DIP12" s="11"/>
      <c r="DIQ12" s="11"/>
      <c r="DIR12" s="11"/>
      <c r="DIS12" s="11"/>
      <c r="DIT12" s="11"/>
      <c r="DIU12" s="11"/>
      <c r="DIV12" s="11"/>
      <c r="DIW12" s="11"/>
      <c r="DIX12" s="11"/>
      <c r="DIY12" s="11"/>
      <c r="DIZ12" s="9"/>
      <c r="DJA12" s="9"/>
      <c r="DJB12" s="9"/>
      <c r="DJC12" s="11"/>
      <c r="DJD12" s="11"/>
      <c r="DJE12" s="11"/>
      <c r="DJF12" s="11"/>
      <c r="DJG12" s="11"/>
      <c r="DJH12" s="11"/>
      <c r="DJI12" s="11"/>
      <c r="DJJ12" s="11"/>
      <c r="DJK12" s="11"/>
      <c r="DJL12" s="11"/>
      <c r="DJM12" s="11"/>
      <c r="DJN12" s="11"/>
      <c r="DJO12" s="11"/>
      <c r="DJP12" s="9"/>
      <c r="DJQ12" s="9"/>
      <c r="DJR12" s="9"/>
      <c r="DJS12" s="11"/>
      <c r="DJT12" s="11"/>
      <c r="DJU12" s="11"/>
      <c r="DJV12" s="11"/>
      <c r="DJW12" s="11"/>
      <c r="DJX12" s="11"/>
      <c r="DJY12" s="11"/>
      <c r="DJZ12" s="11"/>
      <c r="DKA12" s="11"/>
      <c r="DKB12" s="11"/>
      <c r="DKC12" s="11"/>
      <c r="DKD12" s="11"/>
      <c r="DKE12" s="11"/>
      <c r="DKF12" s="9"/>
      <c r="DKG12" s="9"/>
      <c r="DKH12" s="9"/>
      <c r="DKI12" s="11"/>
      <c r="DKJ12" s="11"/>
      <c r="DKK12" s="11"/>
      <c r="DKL12" s="11"/>
      <c r="DKM12" s="11"/>
      <c r="DKN12" s="11"/>
      <c r="DKO12" s="11"/>
      <c r="DKP12" s="11"/>
      <c r="DKQ12" s="11"/>
      <c r="DKR12" s="11"/>
      <c r="DKS12" s="11"/>
      <c r="DKT12" s="11"/>
      <c r="DKU12" s="11"/>
      <c r="DKV12" s="9"/>
      <c r="DKW12" s="9"/>
      <c r="DKX12" s="9"/>
      <c r="DKY12" s="11"/>
      <c r="DKZ12" s="11"/>
      <c r="DLA12" s="11"/>
      <c r="DLB12" s="11"/>
      <c r="DLC12" s="11"/>
      <c r="DLD12" s="11"/>
      <c r="DLE12" s="11"/>
      <c r="DLF12" s="11"/>
      <c r="DLG12" s="11"/>
      <c r="DLH12" s="11"/>
      <c r="DLI12" s="11"/>
      <c r="DLJ12" s="11"/>
      <c r="DLK12" s="11"/>
      <c r="DLL12" s="9"/>
      <c r="DLM12" s="9"/>
      <c r="DLN12" s="9"/>
      <c r="DLO12" s="11"/>
      <c r="DLP12" s="11"/>
      <c r="DLQ12" s="11"/>
      <c r="DLR12" s="11"/>
      <c r="DLS12" s="11"/>
      <c r="DLT12" s="11"/>
      <c r="DLU12" s="11"/>
      <c r="DLV12" s="11"/>
      <c r="DLW12" s="11"/>
      <c r="DLX12" s="11"/>
      <c r="DLY12" s="11"/>
      <c r="DLZ12" s="11"/>
      <c r="DMA12" s="11"/>
      <c r="DMB12" s="9"/>
      <c r="DMC12" s="9"/>
      <c r="DMD12" s="9"/>
      <c r="DME12" s="11"/>
      <c r="DMF12" s="11"/>
      <c r="DMG12" s="11"/>
      <c r="DMH12" s="11"/>
      <c r="DMI12" s="11"/>
      <c r="DMJ12" s="11"/>
      <c r="DMK12" s="11"/>
      <c r="DML12" s="11"/>
      <c r="DMM12" s="11"/>
      <c r="DMN12" s="11"/>
      <c r="DMO12" s="11"/>
      <c r="DMP12" s="11"/>
      <c r="DMQ12" s="11"/>
      <c r="DMR12" s="9"/>
      <c r="DMS12" s="9"/>
      <c r="DMT12" s="9"/>
      <c r="DMU12" s="11"/>
      <c r="DMV12" s="11"/>
      <c r="DMW12" s="11"/>
      <c r="DMX12" s="11"/>
      <c r="DMY12" s="11"/>
      <c r="DMZ12" s="11"/>
      <c r="DNA12" s="11"/>
      <c r="DNB12" s="11"/>
      <c r="DNC12" s="11"/>
      <c r="DND12" s="11"/>
      <c r="DNE12" s="11"/>
      <c r="DNF12" s="11"/>
      <c r="DNG12" s="11"/>
      <c r="DNH12" s="9"/>
      <c r="DNI12" s="9"/>
      <c r="DNJ12" s="9"/>
      <c r="DNK12" s="11"/>
      <c r="DNL12" s="11"/>
      <c r="DNM12" s="11"/>
      <c r="DNN12" s="11"/>
      <c r="DNO12" s="11"/>
      <c r="DNP12" s="11"/>
      <c r="DNQ12" s="11"/>
      <c r="DNR12" s="11"/>
      <c r="DNS12" s="11"/>
      <c r="DNT12" s="11"/>
      <c r="DNU12" s="11"/>
      <c r="DNV12" s="11"/>
      <c r="DNW12" s="11"/>
      <c r="DNX12" s="9"/>
      <c r="DNY12" s="9"/>
      <c r="DNZ12" s="9"/>
      <c r="DOA12" s="11"/>
      <c r="DOB12" s="11"/>
      <c r="DOC12" s="11"/>
      <c r="DOD12" s="11"/>
      <c r="DOE12" s="11"/>
      <c r="DOF12" s="11"/>
      <c r="DOG12" s="11"/>
      <c r="DOH12" s="11"/>
      <c r="DOI12" s="11"/>
      <c r="DOJ12" s="11"/>
      <c r="DOK12" s="11"/>
      <c r="DOL12" s="11"/>
      <c r="DOM12" s="11"/>
      <c r="DON12" s="9"/>
      <c r="DOO12" s="9"/>
      <c r="DOP12" s="9"/>
      <c r="DOQ12" s="11"/>
      <c r="DOR12" s="11"/>
      <c r="DOS12" s="11"/>
      <c r="DOT12" s="11"/>
      <c r="DOU12" s="11"/>
      <c r="DOV12" s="11"/>
      <c r="DOW12" s="11"/>
      <c r="DOX12" s="11"/>
      <c r="DOY12" s="11"/>
      <c r="DOZ12" s="11"/>
      <c r="DPA12" s="11"/>
      <c r="DPB12" s="11"/>
      <c r="DPC12" s="11"/>
      <c r="DPD12" s="9"/>
      <c r="DPE12" s="9"/>
      <c r="DPF12" s="9"/>
      <c r="DPG12" s="11"/>
      <c r="DPH12" s="11"/>
      <c r="DPI12" s="11"/>
      <c r="DPJ12" s="11"/>
      <c r="DPK12" s="11"/>
      <c r="DPL12" s="11"/>
      <c r="DPM12" s="11"/>
      <c r="DPN12" s="11"/>
      <c r="DPO12" s="11"/>
      <c r="DPP12" s="11"/>
      <c r="DPQ12" s="11"/>
      <c r="DPR12" s="11"/>
      <c r="DPS12" s="11"/>
      <c r="DPT12" s="9"/>
      <c r="DPU12" s="9"/>
      <c r="DPV12" s="9"/>
      <c r="DPW12" s="11"/>
      <c r="DPX12" s="11"/>
      <c r="DPY12" s="11"/>
      <c r="DPZ12" s="11"/>
      <c r="DQA12" s="11"/>
      <c r="DQB12" s="11"/>
      <c r="DQC12" s="11"/>
      <c r="DQD12" s="11"/>
      <c r="DQE12" s="11"/>
      <c r="DQF12" s="11"/>
      <c r="DQG12" s="11"/>
      <c r="DQH12" s="11"/>
      <c r="DQI12" s="11"/>
      <c r="DQJ12" s="9"/>
      <c r="DQK12" s="9"/>
      <c r="DQL12" s="9"/>
      <c r="DQM12" s="11"/>
      <c r="DQN12" s="11"/>
      <c r="DQO12" s="11"/>
      <c r="DQP12" s="11"/>
      <c r="DQQ12" s="11"/>
      <c r="DQR12" s="11"/>
      <c r="DQS12" s="11"/>
      <c r="DQT12" s="11"/>
      <c r="DQU12" s="11"/>
      <c r="DQV12" s="11"/>
      <c r="DQW12" s="11"/>
      <c r="DQX12" s="11"/>
      <c r="DQY12" s="11"/>
      <c r="DQZ12" s="9"/>
      <c r="DRA12" s="9"/>
      <c r="DRB12" s="9"/>
      <c r="DRC12" s="11"/>
      <c r="DRD12" s="11"/>
      <c r="DRE12" s="11"/>
      <c r="DRF12" s="11"/>
      <c r="DRG12" s="11"/>
      <c r="DRH12" s="11"/>
      <c r="DRI12" s="11"/>
      <c r="DRJ12" s="11"/>
      <c r="DRK12" s="11"/>
      <c r="DRL12" s="11"/>
      <c r="DRM12" s="11"/>
      <c r="DRN12" s="11"/>
      <c r="DRO12" s="11"/>
      <c r="DRP12" s="9"/>
      <c r="DRQ12" s="9"/>
      <c r="DRR12" s="9"/>
      <c r="DRS12" s="11"/>
      <c r="DRT12" s="11"/>
      <c r="DRU12" s="11"/>
      <c r="DRV12" s="11"/>
      <c r="DRW12" s="11"/>
      <c r="DRX12" s="11"/>
      <c r="DRY12" s="11"/>
      <c r="DRZ12" s="11"/>
      <c r="DSA12" s="11"/>
      <c r="DSB12" s="11"/>
      <c r="DSC12" s="11"/>
      <c r="DSD12" s="11"/>
      <c r="DSE12" s="11"/>
      <c r="DSF12" s="9"/>
      <c r="DSG12" s="9"/>
      <c r="DSH12" s="9"/>
      <c r="DSI12" s="11"/>
      <c r="DSJ12" s="11"/>
      <c r="DSK12" s="11"/>
      <c r="DSL12" s="11"/>
      <c r="DSM12" s="11"/>
      <c r="DSN12" s="11"/>
      <c r="DSO12" s="11"/>
      <c r="DSP12" s="11"/>
      <c r="DSQ12" s="11"/>
      <c r="DSR12" s="11"/>
      <c r="DSS12" s="11"/>
      <c r="DST12" s="11"/>
      <c r="DSU12" s="11"/>
      <c r="DSV12" s="9"/>
      <c r="DSW12" s="9"/>
      <c r="DSX12" s="9"/>
      <c r="DSY12" s="11"/>
      <c r="DSZ12" s="11"/>
      <c r="DTA12" s="11"/>
      <c r="DTB12" s="11"/>
      <c r="DTC12" s="11"/>
      <c r="DTD12" s="11"/>
      <c r="DTE12" s="11"/>
      <c r="DTF12" s="11"/>
      <c r="DTG12" s="11"/>
      <c r="DTH12" s="11"/>
      <c r="DTI12" s="11"/>
      <c r="DTJ12" s="11"/>
      <c r="DTK12" s="11"/>
      <c r="DTL12" s="9"/>
      <c r="DTM12" s="9"/>
      <c r="DTN12" s="9"/>
      <c r="DTO12" s="11"/>
      <c r="DTP12" s="11"/>
      <c r="DTQ12" s="11"/>
      <c r="DTR12" s="11"/>
      <c r="DTS12" s="11"/>
      <c r="DTT12" s="11"/>
      <c r="DTU12" s="11"/>
      <c r="DTV12" s="11"/>
      <c r="DTW12" s="11"/>
      <c r="DTX12" s="11"/>
      <c r="DTY12" s="11"/>
      <c r="DTZ12" s="11"/>
      <c r="DUA12" s="11"/>
      <c r="DUB12" s="9"/>
      <c r="DUC12" s="9"/>
      <c r="DUD12" s="9"/>
      <c r="DUE12" s="11"/>
      <c r="DUF12" s="11"/>
      <c r="DUG12" s="11"/>
      <c r="DUH12" s="11"/>
      <c r="DUI12" s="11"/>
      <c r="DUJ12" s="11"/>
      <c r="DUK12" s="11"/>
      <c r="DUL12" s="11"/>
      <c r="DUM12" s="11"/>
      <c r="DUN12" s="11"/>
      <c r="DUO12" s="11"/>
      <c r="DUP12" s="11"/>
      <c r="DUQ12" s="11"/>
      <c r="DUR12" s="9"/>
      <c r="DUS12" s="9"/>
      <c r="DUT12" s="9"/>
      <c r="DUU12" s="11"/>
      <c r="DUV12" s="11"/>
      <c r="DUW12" s="11"/>
      <c r="DUX12" s="11"/>
      <c r="DUY12" s="11"/>
      <c r="DUZ12" s="11"/>
      <c r="DVA12" s="11"/>
      <c r="DVB12" s="11"/>
      <c r="DVC12" s="11"/>
      <c r="DVD12" s="11"/>
      <c r="DVE12" s="11"/>
      <c r="DVF12" s="11"/>
      <c r="DVG12" s="11"/>
      <c r="DVH12" s="9"/>
      <c r="DVI12" s="9"/>
      <c r="DVJ12" s="9"/>
      <c r="DVK12" s="11"/>
      <c r="DVL12" s="11"/>
      <c r="DVM12" s="11"/>
      <c r="DVN12" s="11"/>
      <c r="DVO12" s="11"/>
      <c r="DVP12" s="11"/>
      <c r="DVQ12" s="11"/>
      <c r="DVR12" s="11"/>
      <c r="DVS12" s="11"/>
      <c r="DVT12" s="11"/>
      <c r="DVU12" s="11"/>
      <c r="DVV12" s="11"/>
      <c r="DVW12" s="11"/>
      <c r="DVX12" s="9"/>
      <c r="DVY12" s="9"/>
      <c r="DVZ12" s="9"/>
      <c r="DWA12" s="11"/>
      <c r="DWB12" s="11"/>
      <c r="DWC12" s="11"/>
      <c r="DWD12" s="11"/>
      <c r="DWE12" s="11"/>
      <c r="DWF12" s="11"/>
      <c r="DWG12" s="11"/>
      <c r="DWH12" s="11"/>
      <c r="DWI12" s="11"/>
      <c r="DWJ12" s="11"/>
      <c r="DWK12" s="11"/>
      <c r="DWL12" s="11"/>
      <c r="DWM12" s="11"/>
      <c r="DWN12" s="9"/>
      <c r="DWO12" s="9"/>
      <c r="DWP12" s="9"/>
      <c r="DWQ12" s="11"/>
      <c r="DWR12" s="11"/>
      <c r="DWS12" s="11"/>
      <c r="DWT12" s="11"/>
      <c r="DWU12" s="11"/>
      <c r="DWV12" s="11"/>
      <c r="DWW12" s="11"/>
      <c r="DWX12" s="11"/>
      <c r="DWY12" s="11"/>
      <c r="DWZ12" s="11"/>
      <c r="DXA12" s="11"/>
      <c r="DXB12" s="11"/>
      <c r="DXC12" s="11"/>
      <c r="DXD12" s="9"/>
      <c r="DXE12" s="9"/>
      <c r="DXF12" s="9"/>
      <c r="DXG12" s="11"/>
      <c r="DXH12" s="11"/>
      <c r="DXI12" s="11"/>
      <c r="DXJ12" s="11"/>
      <c r="DXK12" s="11"/>
      <c r="DXL12" s="11"/>
      <c r="DXM12" s="11"/>
      <c r="DXN12" s="11"/>
      <c r="DXO12" s="11"/>
      <c r="DXP12" s="11"/>
      <c r="DXQ12" s="11"/>
      <c r="DXR12" s="11"/>
      <c r="DXS12" s="11"/>
      <c r="DXT12" s="9"/>
      <c r="DXU12" s="9"/>
      <c r="DXV12" s="9"/>
      <c r="DXW12" s="11"/>
      <c r="DXX12" s="11"/>
      <c r="DXY12" s="11"/>
      <c r="DXZ12" s="11"/>
      <c r="DYA12" s="11"/>
      <c r="DYB12" s="11"/>
      <c r="DYC12" s="11"/>
      <c r="DYD12" s="11"/>
      <c r="DYE12" s="11"/>
      <c r="DYF12" s="11"/>
      <c r="DYG12" s="11"/>
      <c r="DYH12" s="11"/>
      <c r="DYI12" s="11"/>
      <c r="DYJ12" s="9"/>
      <c r="DYK12" s="9"/>
      <c r="DYL12" s="9"/>
      <c r="DYM12" s="11"/>
      <c r="DYN12" s="11"/>
      <c r="DYO12" s="11"/>
      <c r="DYP12" s="11"/>
      <c r="DYQ12" s="11"/>
      <c r="DYR12" s="11"/>
      <c r="DYS12" s="11"/>
      <c r="DYT12" s="11"/>
      <c r="DYU12" s="11"/>
      <c r="DYV12" s="11"/>
      <c r="DYW12" s="11"/>
      <c r="DYX12" s="11"/>
      <c r="DYY12" s="11"/>
      <c r="DYZ12" s="9"/>
      <c r="DZA12" s="9"/>
      <c r="DZB12" s="9"/>
      <c r="DZC12" s="11"/>
      <c r="DZD12" s="11"/>
      <c r="DZE12" s="11"/>
      <c r="DZF12" s="11"/>
      <c r="DZG12" s="11"/>
      <c r="DZH12" s="11"/>
      <c r="DZI12" s="11"/>
      <c r="DZJ12" s="11"/>
      <c r="DZK12" s="11"/>
      <c r="DZL12" s="11"/>
      <c r="DZM12" s="11"/>
      <c r="DZN12" s="11"/>
      <c r="DZO12" s="11"/>
      <c r="DZP12" s="9"/>
      <c r="DZQ12" s="9"/>
      <c r="DZR12" s="9"/>
      <c r="DZS12" s="11"/>
      <c r="DZT12" s="11"/>
      <c r="DZU12" s="11"/>
      <c r="DZV12" s="11"/>
      <c r="DZW12" s="11"/>
      <c r="DZX12" s="11"/>
      <c r="DZY12" s="11"/>
      <c r="DZZ12" s="11"/>
      <c r="EAA12" s="11"/>
      <c r="EAB12" s="11"/>
      <c r="EAC12" s="11"/>
      <c r="EAD12" s="11"/>
      <c r="EAE12" s="11"/>
      <c r="EAF12" s="9"/>
      <c r="EAG12" s="9"/>
      <c r="EAH12" s="9"/>
      <c r="EAI12" s="11"/>
      <c r="EAJ12" s="11"/>
      <c r="EAK12" s="11"/>
      <c r="EAL12" s="11"/>
      <c r="EAM12" s="11"/>
      <c r="EAN12" s="11"/>
      <c r="EAO12" s="11"/>
      <c r="EAP12" s="11"/>
      <c r="EAQ12" s="11"/>
      <c r="EAR12" s="11"/>
      <c r="EAS12" s="11"/>
      <c r="EAT12" s="11"/>
      <c r="EAU12" s="11"/>
      <c r="EAV12" s="9"/>
      <c r="EAW12" s="9"/>
      <c r="EAX12" s="9"/>
      <c r="EAY12" s="11"/>
      <c r="EAZ12" s="11"/>
      <c r="EBA12" s="11"/>
      <c r="EBB12" s="11"/>
      <c r="EBC12" s="11"/>
      <c r="EBD12" s="11"/>
      <c r="EBE12" s="11"/>
      <c r="EBF12" s="11"/>
      <c r="EBG12" s="11"/>
      <c r="EBH12" s="11"/>
      <c r="EBI12" s="11"/>
      <c r="EBJ12" s="11"/>
      <c r="EBK12" s="11"/>
      <c r="EBL12" s="9"/>
      <c r="EBM12" s="9"/>
      <c r="EBN12" s="9"/>
      <c r="EBO12" s="11"/>
      <c r="EBP12" s="11"/>
      <c r="EBQ12" s="11"/>
      <c r="EBR12" s="11"/>
      <c r="EBS12" s="11"/>
      <c r="EBT12" s="11"/>
      <c r="EBU12" s="11"/>
      <c r="EBV12" s="11"/>
      <c r="EBW12" s="11"/>
      <c r="EBX12" s="11"/>
      <c r="EBY12" s="11"/>
      <c r="EBZ12" s="11"/>
      <c r="ECA12" s="11"/>
      <c r="ECB12" s="9"/>
      <c r="ECC12" s="9"/>
      <c r="ECD12" s="9"/>
      <c r="ECE12" s="11"/>
      <c r="ECF12" s="11"/>
      <c r="ECG12" s="11"/>
      <c r="ECH12" s="11"/>
      <c r="ECI12" s="11"/>
      <c r="ECJ12" s="11"/>
      <c r="ECK12" s="11"/>
      <c r="ECL12" s="11"/>
      <c r="ECM12" s="11"/>
      <c r="ECN12" s="11"/>
      <c r="ECO12" s="11"/>
      <c r="ECP12" s="11"/>
      <c r="ECQ12" s="11"/>
      <c r="ECR12" s="9"/>
      <c r="ECS12" s="9"/>
      <c r="ECT12" s="9"/>
      <c r="ECU12" s="11"/>
      <c r="ECV12" s="11"/>
      <c r="ECW12" s="11"/>
      <c r="ECX12" s="11"/>
      <c r="ECY12" s="11"/>
      <c r="ECZ12" s="11"/>
      <c r="EDA12" s="11"/>
      <c r="EDB12" s="11"/>
      <c r="EDC12" s="11"/>
      <c r="EDD12" s="11"/>
      <c r="EDE12" s="11"/>
      <c r="EDF12" s="11"/>
      <c r="EDG12" s="11"/>
      <c r="EDH12" s="9"/>
      <c r="EDI12" s="9"/>
      <c r="EDJ12" s="9"/>
      <c r="EDK12" s="11"/>
      <c r="EDL12" s="11"/>
      <c r="EDM12" s="11"/>
      <c r="EDN12" s="11"/>
      <c r="EDO12" s="11"/>
      <c r="EDP12" s="11"/>
      <c r="EDQ12" s="11"/>
      <c r="EDR12" s="11"/>
      <c r="EDS12" s="11"/>
      <c r="EDT12" s="11"/>
      <c r="EDU12" s="11"/>
      <c r="EDV12" s="11"/>
      <c r="EDW12" s="11"/>
      <c r="EDX12" s="9"/>
      <c r="EDY12" s="9"/>
      <c r="EDZ12" s="9"/>
      <c r="EEA12" s="11"/>
      <c r="EEB12" s="11"/>
      <c r="EEC12" s="11"/>
      <c r="EED12" s="11"/>
      <c r="EEE12" s="11"/>
      <c r="EEF12" s="11"/>
      <c r="EEG12" s="11"/>
      <c r="EEH12" s="11"/>
      <c r="EEI12" s="11"/>
      <c r="EEJ12" s="11"/>
      <c r="EEK12" s="11"/>
      <c r="EEL12" s="11"/>
      <c r="EEM12" s="11"/>
      <c r="EEN12" s="9"/>
      <c r="EEO12" s="9"/>
      <c r="EEP12" s="9"/>
      <c r="EEQ12" s="11"/>
      <c r="EER12" s="11"/>
      <c r="EES12" s="11"/>
      <c r="EET12" s="11"/>
      <c r="EEU12" s="11"/>
      <c r="EEV12" s="11"/>
      <c r="EEW12" s="11"/>
      <c r="EEX12" s="11"/>
      <c r="EEY12" s="11"/>
      <c r="EEZ12" s="11"/>
      <c r="EFA12" s="11"/>
      <c r="EFB12" s="11"/>
      <c r="EFC12" s="11"/>
      <c r="EFD12" s="9"/>
      <c r="EFE12" s="9"/>
      <c r="EFF12" s="9"/>
      <c r="EFG12" s="11"/>
      <c r="EFH12" s="11"/>
      <c r="EFI12" s="11"/>
      <c r="EFJ12" s="11"/>
      <c r="EFK12" s="11"/>
      <c r="EFL12" s="11"/>
      <c r="EFM12" s="11"/>
      <c r="EFN12" s="11"/>
      <c r="EFO12" s="11"/>
      <c r="EFP12" s="11"/>
      <c r="EFQ12" s="11"/>
      <c r="EFR12" s="11"/>
      <c r="EFS12" s="11"/>
      <c r="EFT12" s="9"/>
      <c r="EFU12" s="9"/>
      <c r="EFV12" s="9"/>
      <c r="EFW12" s="11"/>
      <c r="EFX12" s="11"/>
      <c r="EFY12" s="11"/>
      <c r="EFZ12" s="11"/>
      <c r="EGA12" s="11"/>
      <c r="EGB12" s="11"/>
      <c r="EGC12" s="11"/>
      <c r="EGD12" s="11"/>
      <c r="EGE12" s="11"/>
      <c r="EGF12" s="11"/>
      <c r="EGG12" s="11"/>
      <c r="EGH12" s="11"/>
      <c r="EGI12" s="11"/>
      <c r="EGJ12" s="9"/>
      <c r="EGK12" s="9"/>
      <c r="EGL12" s="9"/>
      <c r="EGM12" s="11"/>
      <c r="EGN12" s="11"/>
      <c r="EGO12" s="11"/>
      <c r="EGP12" s="11"/>
      <c r="EGQ12" s="11"/>
      <c r="EGR12" s="11"/>
      <c r="EGS12" s="11"/>
      <c r="EGT12" s="11"/>
      <c r="EGU12" s="11"/>
      <c r="EGV12" s="11"/>
      <c r="EGW12" s="11"/>
      <c r="EGX12" s="11"/>
      <c r="EGY12" s="11"/>
      <c r="EGZ12" s="9"/>
      <c r="EHA12" s="9"/>
      <c r="EHB12" s="9"/>
      <c r="EHC12" s="11"/>
      <c r="EHD12" s="11"/>
      <c r="EHE12" s="11"/>
      <c r="EHF12" s="11"/>
      <c r="EHG12" s="11"/>
      <c r="EHH12" s="11"/>
      <c r="EHI12" s="11"/>
      <c r="EHJ12" s="11"/>
      <c r="EHK12" s="11"/>
      <c r="EHL12" s="11"/>
      <c r="EHM12" s="11"/>
      <c r="EHN12" s="11"/>
      <c r="EHO12" s="11"/>
      <c r="EHP12" s="9"/>
      <c r="EHQ12" s="9"/>
      <c r="EHR12" s="9"/>
      <c r="EHS12" s="11"/>
      <c r="EHT12" s="11"/>
      <c r="EHU12" s="11"/>
      <c r="EHV12" s="11"/>
      <c r="EHW12" s="11"/>
      <c r="EHX12" s="11"/>
      <c r="EHY12" s="11"/>
      <c r="EHZ12" s="11"/>
      <c r="EIA12" s="11"/>
      <c r="EIB12" s="11"/>
      <c r="EIC12" s="11"/>
      <c r="EID12" s="11"/>
      <c r="EIE12" s="11"/>
      <c r="EIF12" s="9"/>
      <c r="EIG12" s="9"/>
      <c r="EIH12" s="9"/>
      <c r="EII12" s="11"/>
      <c r="EIJ12" s="11"/>
      <c r="EIK12" s="11"/>
      <c r="EIL12" s="11"/>
      <c r="EIM12" s="11"/>
      <c r="EIN12" s="11"/>
      <c r="EIO12" s="11"/>
      <c r="EIP12" s="11"/>
      <c r="EIQ12" s="11"/>
      <c r="EIR12" s="11"/>
      <c r="EIS12" s="11"/>
      <c r="EIT12" s="11"/>
      <c r="EIU12" s="11"/>
      <c r="EIV12" s="9"/>
      <c r="EIW12" s="9"/>
      <c r="EIX12" s="9"/>
      <c r="EIY12" s="11"/>
      <c r="EIZ12" s="11"/>
      <c r="EJA12" s="11"/>
      <c r="EJB12" s="11"/>
      <c r="EJC12" s="11"/>
      <c r="EJD12" s="11"/>
      <c r="EJE12" s="11"/>
      <c r="EJF12" s="11"/>
      <c r="EJG12" s="11"/>
      <c r="EJH12" s="11"/>
      <c r="EJI12" s="11"/>
      <c r="EJJ12" s="11"/>
      <c r="EJK12" s="11"/>
      <c r="EJL12" s="9"/>
      <c r="EJM12" s="9"/>
      <c r="EJN12" s="9"/>
      <c r="EJO12" s="11"/>
      <c r="EJP12" s="11"/>
      <c r="EJQ12" s="11"/>
      <c r="EJR12" s="11"/>
      <c r="EJS12" s="11"/>
      <c r="EJT12" s="11"/>
      <c r="EJU12" s="11"/>
      <c r="EJV12" s="11"/>
      <c r="EJW12" s="11"/>
      <c r="EJX12" s="11"/>
      <c r="EJY12" s="11"/>
      <c r="EJZ12" s="11"/>
      <c r="EKA12" s="11"/>
      <c r="EKB12" s="9"/>
      <c r="EKC12" s="9"/>
      <c r="EKD12" s="9"/>
      <c r="EKE12" s="11"/>
      <c r="EKF12" s="11"/>
      <c r="EKG12" s="11"/>
      <c r="EKH12" s="11"/>
      <c r="EKI12" s="11"/>
      <c r="EKJ12" s="11"/>
      <c r="EKK12" s="11"/>
      <c r="EKL12" s="11"/>
      <c r="EKM12" s="11"/>
      <c r="EKN12" s="11"/>
      <c r="EKO12" s="11"/>
      <c r="EKP12" s="11"/>
      <c r="EKQ12" s="11"/>
      <c r="EKR12" s="9"/>
      <c r="EKS12" s="9"/>
      <c r="EKT12" s="9"/>
      <c r="EKU12" s="11"/>
      <c r="EKV12" s="11"/>
      <c r="EKW12" s="11"/>
      <c r="EKX12" s="11"/>
      <c r="EKY12" s="11"/>
      <c r="EKZ12" s="11"/>
      <c r="ELA12" s="11"/>
      <c r="ELB12" s="11"/>
      <c r="ELC12" s="11"/>
      <c r="ELD12" s="11"/>
      <c r="ELE12" s="11"/>
      <c r="ELF12" s="11"/>
      <c r="ELG12" s="11"/>
      <c r="ELH12" s="9"/>
      <c r="ELI12" s="9"/>
      <c r="ELJ12" s="9"/>
      <c r="ELK12" s="11"/>
      <c r="ELL12" s="11"/>
      <c r="ELM12" s="11"/>
      <c r="ELN12" s="11"/>
      <c r="ELO12" s="11"/>
      <c r="ELP12" s="11"/>
      <c r="ELQ12" s="11"/>
      <c r="ELR12" s="11"/>
      <c r="ELS12" s="11"/>
      <c r="ELT12" s="11"/>
      <c r="ELU12" s="11"/>
      <c r="ELV12" s="11"/>
      <c r="ELW12" s="11"/>
      <c r="ELX12" s="9"/>
      <c r="ELY12" s="9"/>
      <c r="ELZ12" s="9"/>
      <c r="EMA12" s="11"/>
      <c r="EMB12" s="11"/>
      <c r="EMC12" s="11"/>
      <c r="EMD12" s="11"/>
      <c r="EME12" s="11"/>
      <c r="EMF12" s="11"/>
      <c r="EMG12" s="11"/>
      <c r="EMH12" s="11"/>
      <c r="EMI12" s="11"/>
      <c r="EMJ12" s="11"/>
      <c r="EMK12" s="11"/>
      <c r="EML12" s="11"/>
      <c r="EMM12" s="11"/>
      <c r="EMN12" s="9"/>
      <c r="EMO12" s="9"/>
      <c r="EMP12" s="9"/>
      <c r="EMQ12" s="11"/>
      <c r="EMR12" s="11"/>
      <c r="EMS12" s="11"/>
      <c r="EMT12" s="11"/>
      <c r="EMU12" s="11"/>
      <c r="EMV12" s="11"/>
      <c r="EMW12" s="11"/>
      <c r="EMX12" s="11"/>
      <c r="EMY12" s="11"/>
      <c r="EMZ12" s="11"/>
      <c r="ENA12" s="11"/>
      <c r="ENB12" s="11"/>
      <c r="ENC12" s="11"/>
      <c r="END12" s="9"/>
      <c r="ENE12" s="9"/>
      <c r="ENF12" s="9"/>
      <c r="ENG12" s="11"/>
      <c r="ENH12" s="11"/>
      <c r="ENI12" s="11"/>
      <c r="ENJ12" s="11"/>
      <c r="ENK12" s="11"/>
      <c r="ENL12" s="11"/>
      <c r="ENM12" s="11"/>
      <c r="ENN12" s="11"/>
      <c r="ENO12" s="11"/>
      <c r="ENP12" s="11"/>
      <c r="ENQ12" s="11"/>
      <c r="ENR12" s="11"/>
      <c r="ENS12" s="11"/>
      <c r="ENT12" s="9"/>
      <c r="ENU12" s="9"/>
      <c r="ENV12" s="9"/>
      <c r="ENW12" s="11"/>
      <c r="ENX12" s="11"/>
      <c r="ENY12" s="11"/>
      <c r="ENZ12" s="11"/>
      <c r="EOA12" s="11"/>
      <c r="EOB12" s="11"/>
      <c r="EOC12" s="11"/>
      <c r="EOD12" s="11"/>
      <c r="EOE12" s="11"/>
      <c r="EOF12" s="11"/>
      <c r="EOG12" s="11"/>
      <c r="EOH12" s="11"/>
      <c r="EOI12" s="11"/>
      <c r="EOJ12" s="9"/>
      <c r="EOK12" s="9"/>
      <c r="EOL12" s="9"/>
      <c r="EOM12" s="11"/>
      <c r="EON12" s="11"/>
      <c r="EOO12" s="11"/>
      <c r="EOP12" s="11"/>
      <c r="EOQ12" s="11"/>
      <c r="EOR12" s="11"/>
      <c r="EOS12" s="11"/>
      <c r="EOT12" s="11"/>
      <c r="EOU12" s="11"/>
      <c r="EOV12" s="11"/>
      <c r="EOW12" s="11"/>
      <c r="EOX12" s="11"/>
      <c r="EOY12" s="11"/>
      <c r="EOZ12" s="9"/>
      <c r="EPA12" s="9"/>
      <c r="EPB12" s="9"/>
      <c r="EPC12" s="11"/>
      <c r="EPD12" s="11"/>
      <c r="EPE12" s="11"/>
      <c r="EPF12" s="11"/>
      <c r="EPG12" s="11"/>
      <c r="EPH12" s="11"/>
      <c r="EPI12" s="11"/>
      <c r="EPJ12" s="11"/>
      <c r="EPK12" s="11"/>
      <c r="EPL12" s="11"/>
      <c r="EPM12" s="11"/>
      <c r="EPN12" s="11"/>
      <c r="EPO12" s="11"/>
      <c r="EPP12" s="9"/>
      <c r="EPQ12" s="9"/>
      <c r="EPR12" s="9"/>
      <c r="EPS12" s="11"/>
      <c r="EPT12" s="11"/>
      <c r="EPU12" s="11"/>
      <c r="EPV12" s="11"/>
      <c r="EPW12" s="11"/>
      <c r="EPX12" s="11"/>
      <c r="EPY12" s="11"/>
      <c r="EPZ12" s="11"/>
      <c r="EQA12" s="11"/>
      <c r="EQB12" s="11"/>
      <c r="EQC12" s="11"/>
      <c r="EQD12" s="11"/>
      <c r="EQE12" s="11"/>
      <c r="EQF12" s="9"/>
      <c r="EQG12" s="9"/>
      <c r="EQH12" s="9"/>
      <c r="EQI12" s="11"/>
      <c r="EQJ12" s="11"/>
      <c r="EQK12" s="11"/>
      <c r="EQL12" s="11"/>
      <c r="EQM12" s="11"/>
      <c r="EQN12" s="11"/>
      <c r="EQO12" s="11"/>
      <c r="EQP12" s="11"/>
      <c r="EQQ12" s="11"/>
      <c r="EQR12" s="11"/>
      <c r="EQS12" s="11"/>
      <c r="EQT12" s="11"/>
      <c r="EQU12" s="11"/>
      <c r="EQV12" s="9"/>
      <c r="EQW12" s="9"/>
      <c r="EQX12" s="9"/>
      <c r="EQY12" s="11"/>
      <c r="EQZ12" s="11"/>
      <c r="ERA12" s="11"/>
      <c r="ERB12" s="11"/>
      <c r="ERC12" s="11"/>
      <c r="ERD12" s="11"/>
      <c r="ERE12" s="11"/>
      <c r="ERF12" s="11"/>
      <c r="ERG12" s="11"/>
      <c r="ERH12" s="11"/>
      <c r="ERI12" s="11"/>
      <c r="ERJ12" s="11"/>
      <c r="ERK12" s="11"/>
      <c r="ERL12" s="9"/>
      <c r="ERM12" s="9"/>
      <c r="ERN12" s="9"/>
      <c r="ERO12" s="11"/>
      <c r="ERP12" s="11"/>
      <c r="ERQ12" s="11"/>
      <c r="ERR12" s="11"/>
      <c r="ERS12" s="11"/>
      <c r="ERT12" s="11"/>
      <c r="ERU12" s="11"/>
      <c r="ERV12" s="11"/>
      <c r="ERW12" s="11"/>
      <c r="ERX12" s="11"/>
      <c r="ERY12" s="11"/>
      <c r="ERZ12" s="11"/>
      <c r="ESA12" s="11"/>
      <c r="ESB12" s="9"/>
      <c r="ESC12" s="9"/>
      <c r="ESD12" s="9"/>
      <c r="ESE12" s="11"/>
      <c r="ESF12" s="11"/>
      <c r="ESG12" s="11"/>
      <c r="ESH12" s="11"/>
      <c r="ESI12" s="11"/>
      <c r="ESJ12" s="11"/>
      <c r="ESK12" s="11"/>
      <c r="ESL12" s="11"/>
      <c r="ESM12" s="11"/>
      <c r="ESN12" s="11"/>
      <c r="ESO12" s="11"/>
      <c r="ESP12" s="11"/>
      <c r="ESQ12" s="11"/>
      <c r="ESR12" s="9"/>
      <c r="ESS12" s="9"/>
      <c r="EST12" s="9"/>
      <c r="ESU12" s="11"/>
      <c r="ESV12" s="11"/>
      <c r="ESW12" s="11"/>
      <c r="ESX12" s="11"/>
      <c r="ESY12" s="11"/>
      <c r="ESZ12" s="11"/>
      <c r="ETA12" s="11"/>
      <c r="ETB12" s="11"/>
      <c r="ETC12" s="11"/>
      <c r="ETD12" s="11"/>
      <c r="ETE12" s="11"/>
      <c r="ETF12" s="11"/>
      <c r="ETG12" s="11"/>
      <c r="ETH12" s="9"/>
      <c r="ETI12" s="9"/>
      <c r="ETJ12" s="9"/>
      <c r="ETK12" s="11"/>
      <c r="ETL12" s="11"/>
      <c r="ETM12" s="11"/>
      <c r="ETN12" s="11"/>
      <c r="ETO12" s="11"/>
      <c r="ETP12" s="11"/>
      <c r="ETQ12" s="11"/>
      <c r="ETR12" s="11"/>
      <c r="ETS12" s="11"/>
      <c r="ETT12" s="11"/>
      <c r="ETU12" s="11"/>
      <c r="ETV12" s="11"/>
      <c r="ETW12" s="11"/>
      <c r="ETX12" s="9"/>
      <c r="ETY12" s="9"/>
      <c r="ETZ12" s="9"/>
      <c r="EUA12" s="11"/>
      <c r="EUB12" s="11"/>
      <c r="EUC12" s="11"/>
      <c r="EUD12" s="11"/>
      <c r="EUE12" s="11"/>
      <c r="EUF12" s="11"/>
      <c r="EUG12" s="11"/>
      <c r="EUH12" s="11"/>
      <c r="EUI12" s="11"/>
      <c r="EUJ12" s="11"/>
      <c r="EUK12" s="11"/>
      <c r="EUL12" s="11"/>
      <c r="EUM12" s="11"/>
      <c r="EUN12" s="9"/>
      <c r="EUO12" s="9"/>
      <c r="EUP12" s="9"/>
      <c r="EUQ12" s="11"/>
      <c r="EUR12" s="11"/>
      <c r="EUS12" s="11"/>
      <c r="EUT12" s="11"/>
      <c r="EUU12" s="11"/>
      <c r="EUV12" s="11"/>
      <c r="EUW12" s="11"/>
      <c r="EUX12" s="11"/>
      <c r="EUY12" s="11"/>
      <c r="EUZ12" s="11"/>
      <c r="EVA12" s="11"/>
      <c r="EVB12" s="11"/>
      <c r="EVC12" s="11"/>
      <c r="EVD12" s="9"/>
      <c r="EVE12" s="9"/>
      <c r="EVF12" s="9"/>
      <c r="EVG12" s="11"/>
      <c r="EVH12" s="11"/>
      <c r="EVI12" s="11"/>
      <c r="EVJ12" s="11"/>
      <c r="EVK12" s="11"/>
      <c r="EVL12" s="11"/>
      <c r="EVM12" s="11"/>
      <c r="EVN12" s="11"/>
      <c r="EVO12" s="11"/>
      <c r="EVP12" s="11"/>
      <c r="EVQ12" s="11"/>
      <c r="EVR12" s="11"/>
      <c r="EVS12" s="11"/>
      <c r="EVT12" s="9"/>
      <c r="EVU12" s="9"/>
      <c r="EVV12" s="9"/>
      <c r="EVW12" s="11"/>
      <c r="EVX12" s="11"/>
      <c r="EVY12" s="11"/>
      <c r="EVZ12" s="11"/>
      <c r="EWA12" s="11"/>
      <c r="EWB12" s="11"/>
      <c r="EWC12" s="11"/>
      <c r="EWD12" s="11"/>
      <c r="EWE12" s="11"/>
      <c r="EWF12" s="11"/>
      <c r="EWG12" s="11"/>
      <c r="EWH12" s="11"/>
      <c r="EWI12" s="11"/>
      <c r="EWJ12" s="9"/>
      <c r="EWK12" s="9"/>
      <c r="EWL12" s="9"/>
      <c r="EWM12" s="11"/>
      <c r="EWN12" s="11"/>
      <c r="EWO12" s="11"/>
      <c r="EWP12" s="11"/>
      <c r="EWQ12" s="11"/>
      <c r="EWR12" s="11"/>
      <c r="EWS12" s="11"/>
      <c r="EWT12" s="11"/>
      <c r="EWU12" s="11"/>
      <c r="EWV12" s="11"/>
      <c r="EWW12" s="11"/>
      <c r="EWX12" s="11"/>
      <c r="EWY12" s="11"/>
      <c r="EWZ12" s="9"/>
      <c r="EXA12" s="9"/>
      <c r="EXB12" s="9"/>
      <c r="EXC12" s="11"/>
      <c r="EXD12" s="11"/>
      <c r="EXE12" s="11"/>
      <c r="EXF12" s="11"/>
      <c r="EXG12" s="11"/>
      <c r="EXH12" s="11"/>
      <c r="EXI12" s="11"/>
      <c r="EXJ12" s="11"/>
      <c r="EXK12" s="11"/>
      <c r="EXL12" s="11"/>
      <c r="EXM12" s="11"/>
      <c r="EXN12" s="11"/>
      <c r="EXO12" s="11"/>
      <c r="EXP12" s="9"/>
      <c r="EXQ12" s="9"/>
      <c r="EXR12" s="9"/>
      <c r="EXS12" s="11"/>
      <c r="EXT12" s="11"/>
      <c r="EXU12" s="11"/>
      <c r="EXV12" s="11"/>
      <c r="EXW12" s="11"/>
      <c r="EXX12" s="11"/>
      <c r="EXY12" s="11"/>
      <c r="EXZ12" s="11"/>
      <c r="EYA12" s="11"/>
      <c r="EYB12" s="11"/>
      <c r="EYC12" s="11"/>
      <c r="EYD12" s="11"/>
      <c r="EYE12" s="11"/>
      <c r="EYF12" s="9"/>
      <c r="EYG12" s="9"/>
      <c r="EYH12" s="9"/>
      <c r="EYI12" s="11"/>
      <c r="EYJ12" s="11"/>
      <c r="EYK12" s="11"/>
      <c r="EYL12" s="11"/>
      <c r="EYM12" s="11"/>
      <c r="EYN12" s="11"/>
      <c r="EYO12" s="11"/>
      <c r="EYP12" s="11"/>
      <c r="EYQ12" s="11"/>
      <c r="EYR12" s="11"/>
      <c r="EYS12" s="11"/>
      <c r="EYT12" s="11"/>
      <c r="EYU12" s="11"/>
      <c r="EYV12" s="9"/>
      <c r="EYW12" s="9"/>
      <c r="EYX12" s="9"/>
      <c r="EYY12" s="11"/>
      <c r="EYZ12" s="11"/>
      <c r="EZA12" s="11"/>
      <c r="EZB12" s="11"/>
      <c r="EZC12" s="11"/>
      <c r="EZD12" s="11"/>
      <c r="EZE12" s="11"/>
      <c r="EZF12" s="11"/>
      <c r="EZG12" s="11"/>
      <c r="EZH12" s="11"/>
      <c r="EZI12" s="11"/>
      <c r="EZJ12" s="11"/>
      <c r="EZK12" s="11"/>
      <c r="EZL12" s="9"/>
      <c r="EZM12" s="9"/>
      <c r="EZN12" s="9"/>
      <c r="EZO12" s="11"/>
      <c r="EZP12" s="11"/>
      <c r="EZQ12" s="11"/>
      <c r="EZR12" s="11"/>
      <c r="EZS12" s="11"/>
      <c r="EZT12" s="11"/>
      <c r="EZU12" s="11"/>
      <c r="EZV12" s="11"/>
      <c r="EZW12" s="11"/>
      <c r="EZX12" s="11"/>
      <c r="EZY12" s="11"/>
      <c r="EZZ12" s="11"/>
      <c r="FAA12" s="11"/>
      <c r="FAB12" s="9"/>
      <c r="FAC12" s="9"/>
      <c r="FAD12" s="9"/>
      <c r="FAE12" s="11"/>
      <c r="FAF12" s="11"/>
      <c r="FAG12" s="11"/>
      <c r="FAH12" s="11"/>
      <c r="FAI12" s="11"/>
      <c r="FAJ12" s="11"/>
      <c r="FAK12" s="11"/>
      <c r="FAL12" s="11"/>
      <c r="FAM12" s="11"/>
      <c r="FAN12" s="11"/>
      <c r="FAO12" s="11"/>
      <c r="FAP12" s="11"/>
      <c r="FAQ12" s="11"/>
      <c r="FAR12" s="9"/>
      <c r="FAS12" s="9"/>
      <c r="FAT12" s="9"/>
      <c r="FAU12" s="11"/>
      <c r="FAV12" s="11"/>
      <c r="FAW12" s="11"/>
      <c r="FAX12" s="11"/>
      <c r="FAY12" s="11"/>
      <c r="FAZ12" s="11"/>
      <c r="FBA12" s="11"/>
      <c r="FBB12" s="11"/>
      <c r="FBC12" s="11"/>
      <c r="FBD12" s="11"/>
      <c r="FBE12" s="11"/>
      <c r="FBF12" s="11"/>
      <c r="FBG12" s="11"/>
      <c r="FBH12" s="9"/>
      <c r="FBI12" s="9"/>
      <c r="FBJ12" s="9"/>
      <c r="FBK12" s="11"/>
      <c r="FBL12" s="11"/>
      <c r="FBM12" s="11"/>
      <c r="FBN12" s="11"/>
      <c r="FBO12" s="11"/>
      <c r="FBP12" s="11"/>
      <c r="FBQ12" s="11"/>
      <c r="FBR12" s="11"/>
      <c r="FBS12" s="11"/>
      <c r="FBT12" s="11"/>
      <c r="FBU12" s="11"/>
      <c r="FBV12" s="11"/>
      <c r="FBW12" s="11"/>
      <c r="FBX12" s="9"/>
      <c r="FBY12" s="9"/>
      <c r="FBZ12" s="9"/>
      <c r="FCA12" s="11"/>
      <c r="FCB12" s="11"/>
      <c r="FCC12" s="11"/>
      <c r="FCD12" s="11"/>
      <c r="FCE12" s="11"/>
      <c r="FCF12" s="11"/>
      <c r="FCG12" s="11"/>
      <c r="FCH12" s="11"/>
      <c r="FCI12" s="11"/>
      <c r="FCJ12" s="11"/>
      <c r="FCK12" s="11"/>
      <c r="FCL12" s="11"/>
      <c r="FCM12" s="11"/>
      <c r="FCN12" s="9"/>
      <c r="FCO12" s="9"/>
      <c r="FCP12" s="9"/>
      <c r="FCQ12" s="11"/>
      <c r="FCR12" s="11"/>
      <c r="FCS12" s="11"/>
      <c r="FCT12" s="11"/>
      <c r="FCU12" s="11"/>
      <c r="FCV12" s="11"/>
      <c r="FCW12" s="11"/>
      <c r="FCX12" s="11"/>
      <c r="FCY12" s="11"/>
      <c r="FCZ12" s="11"/>
      <c r="FDA12" s="11"/>
      <c r="FDB12" s="11"/>
      <c r="FDC12" s="11"/>
      <c r="FDD12" s="9"/>
      <c r="FDE12" s="9"/>
      <c r="FDF12" s="9"/>
      <c r="FDG12" s="11"/>
      <c r="FDH12" s="11"/>
      <c r="FDI12" s="11"/>
      <c r="FDJ12" s="11"/>
      <c r="FDK12" s="11"/>
      <c r="FDL12" s="11"/>
      <c r="FDM12" s="11"/>
      <c r="FDN12" s="11"/>
      <c r="FDO12" s="11"/>
      <c r="FDP12" s="11"/>
      <c r="FDQ12" s="11"/>
      <c r="FDR12" s="11"/>
      <c r="FDS12" s="11"/>
      <c r="FDT12" s="9"/>
      <c r="FDU12" s="9"/>
      <c r="FDV12" s="9"/>
      <c r="FDW12" s="11"/>
      <c r="FDX12" s="11"/>
      <c r="FDY12" s="11"/>
      <c r="FDZ12" s="11"/>
      <c r="FEA12" s="11"/>
      <c r="FEB12" s="11"/>
      <c r="FEC12" s="11"/>
      <c r="FED12" s="11"/>
      <c r="FEE12" s="11"/>
      <c r="FEF12" s="11"/>
      <c r="FEG12" s="11"/>
      <c r="FEH12" s="11"/>
      <c r="FEI12" s="11"/>
      <c r="FEJ12" s="9"/>
      <c r="FEK12" s="9"/>
      <c r="FEL12" s="9"/>
      <c r="FEM12" s="11"/>
      <c r="FEN12" s="11"/>
      <c r="FEO12" s="11"/>
      <c r="FEP12" s="11"/>
      <c r="FEQ12" s="11"/>
      <c r="FER12" s="11"/>
      <c r="FES12" s="11"/>
      <c r="FET12" s="11"/>
      <c r="FEU12" s="11"/>
      <c r="FEV12" s="11"/>
      <c r="FEW12" s="11"/>
      <c r="FEX12" s="11"/>
      <c r="FEY12" s="11"/>
      <c r="FEZ12" s="9"/>
      <c r="FFA12" s="9"/>
      <c r="FFB12" s="9"/>
      <c r="FFC12" s="11"/>
      <c r="FFD12" s="11"/>
      <c r="FFE12" s="11"/>
      <c r="FFF12" s="11"/>
      <c r="FFG12" s="11"/>
      <c r="FFH12" s="11"/>
      <c r="FFI12" s="11"/>
      <c r="FFJ12" s="11"/>
      <c r="FFK12" s="11"/>
      <c r="FFL12" s="11"/>
      <c r="FFM12" s="11"/>
      <c r="FFN12" s="11"/>
      <c r="FFO12" s="11"/>
      <c r="FFP12" s="9"/>
      <c r="FFQ12" s="9"/>
      <c r="FFR12" s="9"/>
      <c r="FFS12" s="11"/>
      <c r="FFT12" s="11"/>
      <c r="FFU12" s="11"/>
      <c r="FFV12" s="11"/>
      <c r="FFW12" s="11"/>
      <c r="FFX12" s="11"/>
      <c r="FFY12" s="11"/>
      <c r="FFZ12" s="11"/>
      <c r="FGA12" s="11"/>
      <c r="FGB12" s="11"/>
      <c r="FGC12" s="11"/>
      <c r="FGD12" s="11"/>
      <c r="FGE12" s="11"/>
      <c r="FGF12" s="9"/>
      <c r="FGG12" s="9"/>
      <c r="FGH12" s="9"/>
      <c r="FGI12" s="11"/>
      <c r="FGJ12" s="11"/>
      <c r="FGK12" s="11"/>
      <c r="FGL12" s="11"/>
      <c r="FGM12" s="11"/>
      <c r="FGN12" s="11"/>
      <c r="FGO12" s="11"/>
      <c r="FGP12" s="11"/>
      <c r="FGQ12" s="11"/>
      <c r="FGR12" s="11"/>
      <c r="FGS12" s="11"/>
      <c r="FGT12" s="11"/>
      <c r="FGU12" s="11"/>
      <c r="FGV12" s="9"/>
      <c r="FGW12" s="9"/>
      <c r="FGX12" s="9"/>
      <c r="FGY12" s="11"/>
      <c r="FGZ12" s="11"/>
      <c r="FHA12" s="11"/>
      <c r="FHB12" s="11"/>
      <c r="FHC12" s="11"/>
      <c r="FHD12" s="11"/>
      <c r="FHE12" s="11"/>
      <c r="FHF12" s="11"/>
      <c r="FHG12" s="11"/>
      <c r="FHH12" s="11"/>
      <c r="FHI12" s="11"/>
      <c r="FHJ12" s="11"/>
      <c r="FHK12" s="11"/>
      <c r="FHL12" s="9"/>
      <c r="FHM12" s="9"/>
      <c r="FHN12" s="9"/>
      <c r="FHO12" s="11"/>
      <c r="FHP12" s="11"/>
      <c r="FHQ12" s="11"/>
      <c r="FHR12" s="11"/>
      <c r="FHS12" s="11"/>
      <c r="FHT12" s="11"/>
      <c r="FHU12" s="11"/>
      <c r="FHV12" s="11"/>
      <c r="FHW12" s="11"/>
      <c r="FHX12" s="11"/>
      <c r="FHY12" s="11"/>
      <c r="FHZ12" s="11"/>
      <c r="FIA12" s="11"/>
      <c r="FIB12" s="9"/>
      <c r="FIC12" s="9"/>
      <c r="FID12" s="9"/>
      <c r="FIE12" s="11"/>
      <c r="FIF12" s="11"/>
      <c r="FIG12" s="11"/>
      <c r="FIH12" s="11"/>
      <c r="FII12" s="11"/>
      <c r="FIJ12" s="11"/>
      <c r="FIK12" s="11"/>
      <c r="FIL12" s="11"/>
      <c r="FIM12" s="11"/>
      <c r="FIN12" s="11"/>
      <c r="FIO12" s="11"/>
      <c r="FIP12" s="11"/>
      <c r="FIQ12" s="11"/>
      <c r="FIR12" s="9"/>
      <c r="FIS12" s="9"/>
      <c r="FIT12" s="9"/>
      <c r="FIU12" s="11"/>
      <c r="FIV12" s="11"/>
      <c r="FIW12" s="11"/>
      <c r="FIX12" s="11"/>
      <c r="FIY12" s="11"/>
      <c r="FIZ12" s="11"/>
      <c r="FJA12" s="11"/>
      <c r="FJB12" s="11"/>
      <c r="FJC12" s="11"/>
      <c r="FJD12" s="11"/>
      <c r="FJE12" s="11"/>
      <c r="FJF12" s="11"/>
      <c r="FJG12" s="11"/>
      <c r="FJH12" s="9"/>
      <c r="FJI12" s="9"/>
      <c r="FJJ12" s="9"/>
      <c r="FJK12" s="11"/>
      <c r="FJL12" s="11"/>
      <c r="FJM12" s="11"/>
      <c r="FJN12" s="11"/>
      <c r="FJO12" s="11"/>
      <c r="FJP12" s="11"/>
      <c r="FJQ12" s="11"/>
      <c r="FJR12" s="11"/>
      <c r="FJS12" s="11"/>
      <c r="FJT12" s="11"/>
      <c r="FJU12" s="11"/>
      <c r="FJV12" s="11"/>
      <c r="FJW12" s="11"/>
      <c r="FJX12" s="9"/>
      <c r="FJY12" s="9"/>
      <c r="FJZ12" s="9"/>
      <c r="FKA12" s="11"/>
      <c r="FKB12" s="11"/>
      <c r="FKC12" s="11"/>
      <c r="FKD12" s="11"/>
      <c r="FKE12" s="11"/>
      <c r="FKF12" s="11"/>
      <c r="FKG12" s="11"/>
      <c r="FKH12" s="11"/>
      <c r="FKI12" s="11"/>
      <c r="FKJ12" s="11"/>
      <c r="FKK12" s="11"/>
      <c r="FKL12" s="11"/>
      <c r="FKM12" s="11"/>
      <c r="FKN12" s="9"/>
      <c r="FKO12" s="9"/>
      <c r="FKP12" s="9"/>
      <c r="FKQ12" s="11"/>
      <c r="FKR12" s="11"/>
      <c r="FKS12" s="11"/>
      <c r="FKT12" s="11"/>
      <c r="FKU12" s="11"/>
      <c r="FKV12" s="11"/>
      <c r="FKW12" s="11"/>
      <c r="FKX12" s="11"/>
      <c r="FKY12" s="11"/>
      <c r="FKZ12" s="11"/>
      <c r="FLA12" s="11"/>
      <c r="FLB12" s="11"/>
      <c r="FLC12" s="11"/>
      <c r="FLD12" s="9"/>
      <c r="FLE12" s="9"/>
      <c r="FLF12" s="9"/>
      <c r="FLG12" s="11"/>
      <c r="FLH12" s="11"/>
      <c r="FLI12" s="11"/>
      <c r="FLJ12" s="11"/>
      <c r="FLK12" s="11"/>
      <c r="FLL12" s="11"/>
      <c r="FLM12" s="11"/>
      <c r="FLN12" s="11"/>
      <c r="FLO12" s="11"/>
      <c r="FLP12" s="11"/>
      <c r="FLQ12" s="11"/>
      <c r="FLR12" s="11"/>
      <c r="FLS12" s="11"/>
      <c r="FLT12" s="9"/>
      <c r="FLU12" s="9"/>
      <c r="FLV12" s="9"/>
      <c r="FLW12" s="11"/>
      <c r="FLX12" s="11"/>
      <c r="FLY12" s="11"/>
      <c r="FLZ12" s="11"/>
      <c r="FMA12" s="11"/>
      <c r="FMB12" s="11"/>
      <c r="FMC12" s="11"/>
      <c r="FMD12" s="11"/>
      <c r="FME12" s="11"/>
      <c r="FMF12" s="11"/>
      <c r="FMG12" s="11"/>
      <c r="FMH12" s="11"/>
      <c r="FMI12" s="11"/>
      <c r="FMJ12" s="9"/>
      <c r="FMK12" s="9"/>
      <c r="FML12" s="9"/>
      <c r="FMM12" s="11"/>
      <c r="FMN12" s="11"/>
      <c r="FMO12" s="11"/>
      <c r="FMP12" s="11"/>
      <c r="FMQ12" s="11"/>
      <c r="FMR12" s="11"/>
      <c r="FMS12" s="11"/>
      <c r="FMT12" s="11"/>
      <c r="FMU12" s="11"/>
      <c r="FMV12" s="11"/>
      <c r="FMW12" s="11"/>
      <c r="FMX12" s="11"/>
      <c r="FMY12" s="11"/>
      <c r="FMZ12" s="9"/>
      <c r="FNA12" s="9"/>
      <c r="FNB12" s="9"/>
      <c r="FNC12" s="11"/>
      <c r="FND12" s="11"/>
      <c r="FNE12" s="11"/>
      <c r="FNF12" s="11"/>
      <c r="FNG12" s="11"/>
      <c r="FNH12" s="11"/>
      <c r="FNI12" s="11"/>
      <c r="FNJ12" s="11"/>
      <c r="FNK12" s="11"/>
      <c r="FNL12" s="11"/>
      <c r="FNM12" s="11"/>
      <c r="FNN12" s="11"/>
      <c r="FNO12" s="11"/>
      <c r="FNP12" s="9"/>
      <c r="FNQ12" s="9"/>
      <c r="FNR12" s="9"/>
      <c r="FNS12" s="11"/>
      <c r="FNT12" s="11"/>
      <c r="FNU12" s="11"/>
      <c r="FNV12" s="11"/>
      <c r="FNW12" s="11"/>
      <c r="FNX12" s="11"/>
      <c r="FNY12" s="11"/>
      <c r="FNZ12" s="11"/>
      <c r="FOA12" s="11"/>
      <c r="FOB12" s="11"/>
      <c r="FOC12" s="11"/>
      <c r="FOD12" s="11"/>
      <c r="FOE12" s="11"/>
      <c r="FOF12" s="9"/>
      <c r="FOG12" s="9"/>
      <c r="FOH12" s="9"/>
      <c r="FOI12" s="11"/>
      <c r="FOJ12" s="11"/>
      <c r="FOK12" s="11"/>
      <c r="FOL12" s="11"/>
      <c r="FOM12" s="11"/>
      <c r="FON12" s="11"/>
      <c r="FOO12" s="11"/>
      <c r="FOP12" s="11"/>
      <c r="FOQ12" s="11"/>
      <c r="FOR12" s="11"/>
      <c r="FOS12" s="11"/>
      <c r="FOT12" s="11"/>
      <c r="FOU12" s="11"/>
      <c r="FOV12" s="9"/>
      <c r="FOW12" s="9"/>
      <c r="FOX12" s="9"/>
      <c r="FOY12" s="11"/>
      <c r="FOZ12" s="11"/>
      <c r="FPA12" s="11"/>
      <c r="FPB12" s="11"/>
      <c r="FPC12" s="11"/>
      <c r="FPD12" s="11"/>
      <c r="FPE12" s="11"/>
      <c r="FPF12" s="11"/>
      <c r="FPG12" s="11"/>
      <c r="FPH12" s="11"/>
      <c r="FPI12" s="11"/>
      <c r="FPJ12" s="11"/>
      <c r="FPK12" s="11"/>
      <c r="FPL12" s="9"/>
      <c r="FPM12" s="9"/>
      <c r="FPN12" s="9"/>
      <c r="FPO12" s="11"/>
      <c r="FPP12" s="11"/>
      <c r="FPQ12" s="11"/>
      <c r="FPR12" s="11"/>
      <c r="FPS12" s="11"/>
      <c r="FPT12" s="11"/>
      <c r="FPU12" s="11"/>
      <c r="FPV12" s="11"/>
      <c r="FPW12" s="11"/>
      <c r="FPX12" s="11"/>
      <c r="FPY12" s="11"/>
      <c r="FPZ12" s="11"/>
      <c r="FQA12" s="11"/>
      <c r="FQB12" s="9"/>
      <c r="FQC12" s="9"/>
      <c r="FQD12" s="9"/>
      <c r="FQE12" s="11"/>
      <c r="FQF12" s="11"/>
      <c r="FQG12" s="11"/>
      <c r="FQH12" s="11"/>
      <c r="FQI12" s="11"/>
      <c r="FQJ12" s="11"/>
      <c r="FQK12" s="11"/>
      <c r="FQL12" s="11"/>
      <c r="FQM12" s="11"/>
      <c r="FQN12" s="11"/>
      <c r="FQO12" s="11"/>
      <c r="FQP12" s="11"/>
      <c r="FQQ12" s="11"/>
      <c r="FQR12" s="9"/>
      <c r="FQS12" s="9"/>
      <c r="FQT12" s="9"/>
      <c r="FQU12" s="11"/>
      <c r="FQV12" s="11"/>
      <c r="FQW12" s="11"/>
      <c r="FQX12" s="11"/>
      <c r="FQY12" s="11"/>
      <c r="FQZ12" s="11"/>
      <c r="FRA12" s="11"/>
      <c r="FRB12" s="11"/>
      <c r="FRC12" s="11"/>
      <c r="FRD12" s="11"/>
      <c r="FRE12" s="11"/>
      <c r="FRF12" s="11"/>
      <c r="FRG12" s="11"/>
      <c r="FRH12" s="9"/>
      <c r="FRI12" s="9"/>
      <c r="FRJ12" s="9"/>
      <c r="FRK12" s="11"/>
      <c r="FRL12" s="11"/>
      <c r="FRM12" s="11"/>
      <c r="FRN12" s="11"/>
      <c r="FRO12" s="11"/>
      <c r="FRP12" s="11"/>
      <c r="FRQ12" s="11"/>
      <c r="FRR12" s="11"/>
      <c r="FRS12" s="11"/>
      <c r="FRT12" s="11"/>
      <c r="FRU12" s="11"/>
      <c r="FRV12" s="11"/>
      <c r="FRW12" s="11"/>
      <c r="FRX12" s="9"/>
      <c r="FRY12" s="9"/>
      <c r="FRZ12" s="9"/>
      <c r="FSA12" s="11"/>
      <c r="FSB12" s="11"/>
      <c r="FSC12" s="11"/>
      <c r="FSD12" s="11"/>
      <c r="FSE12" s="11"/>
      <c r="FSF12" s="11"/>
      <c r="FSG12" s="11"/>
      <c r="FSH12" s="11"/>
      <c r="FSI12" s="11"/>
      <c r="FSJ12" s="11"/>
      <c r="FSK12" s="11"/>
      <c r="FSL12" s="11"/>
      <c r="FSM12" s="11"/>
      <c r="FSN12" s="9"/>
      <c r="FSO12" s="9"/>
      <c r="FSP12" s="9"/>
      <c r="FSQ12" s="11"/>
      <c r="FSR12" s="11"/>
      <c r="FSS12" s="11"/>
      <c r="FST12" s="11"/>
      <c r="FSU12" s="11"/>
      <c r="FSV12" s="11"/>
      <c r="FSW12" s="11"/>
      <c r="FSX12" s="11"/>
      <c r="FSY12" s="11"/>
      <c r="FSZ12" s="11"/>
      <c r="FTA12" s="11"/>
      <c r="FTB12" s="11"/>
      <c r="FTC12" s="11"/>
      <c r="FTD12" s="9"/>
      <c r="FTE12" s="9"/>
      <c r="FTF12" s="9"/>
      <c r="FTG12" s="11"/>
      <c r="FTH12" s="11"/>
      <c r="FTI12" s="11"/>
      <c r="FTJ12" s="11"/>
      <c r="FTK12" s="11"/>
      <c r="FTL12" s="11"/>
      <c r="FTM12" s="11"/>
      <c r="FTN12" s="11"/>
      <c r="FTO12" s="11"/>
      <c r="FTP12" s="11"/>
      <c r="FTQ12" s="11"/>
      <c r="FTR12" s="11"/>
      <c r="FTS12" s="11"/>
      <c r="FTT12" s="9"/>
      <c r="FTU12" s="9"/>
      <c r="FTV12" s="9"/>
      <c r="FTW12" s="11"/>
      <c r="FTX12" s="11"/>
      <c r="FTY12" s="11"/>
      <c r="FTZ12" s="11"/>
      <c r="FUA12" s="11"/>
      <c r="FUB12" s="11"/>
      <c r="FUC12" s="11"/>
      <c r="FUD12" s="11"/>
      <c r="FUE12" s="11"/>
      <c r="FUF12" s="11"/>
      <c r="FUG12" s="11"/>
      <c r="FUH12" s="11"/>
      <c r="FUI12" s="11"/>
      <c r="FUJ12" s="9"/>
      <c r="FUK12" s="9"/>
      <c r="FUL12" s="9"/>
      <c r="FUM12" s="11"/>
      <c r="FUN12" s="11"/>
      <c r="FUO12" s="11"/>
      <c r="FUP12" s="11"/>
      <c r="FUQ12" s="11"/>
      <c r="FUR12" s="11"/>
      <c r="FUS12" s="11"/>
      <c r="FUT12" s="11"/>
      <c r="FUU12" s="11"/>
      <c r="FUV12" s="11"/>
      <c r="FUW12" s="11"/>
      <c r="FUX12" s="11"/>
      <c r="FUY12" s="11"/>
      <c r="FUZ12" s="9"/>
      <c r="FVA12" s="9"/>
      <c r="FVB12" s="9"/>
      <c r="FVC12" s="11"/>
      <c r="FVD12" s="11"/>
      <c r="FVE12" s="11"/>
      <c r="FVF12" s="11"/>
      <c r="FVG12" s="11"/>
      <c r="FVH12" s="11"/>
      <c r="FVI12" s="11"/>
      <c r="FVJ12" s="11"/>
      <c r="FVK12" s="11"/>
      <c r="FVL12" s="11"/>
      <c r="FVM12" s="11"/>
      <c r="FVN12" s="11"/>
      <c r="FVO12" s="11"/>
      <c r="FVP12" s="9"/>
      <c r="FVQ12" s="9"/>
      <c r="FVR12" s="9"/>
      <c r="FVS12" s="11"/>
      <c r="FVT12" s="11"/>
      <c r="FVU12" s="11"/>
      <c r="FVV12" s="11"/>
      <c r="FVW12" s="11"/>
      <c r="FVX12" s="11"/>
      <c r="FVY12" s="11"/>
      <c r="FVZ12" s="11"/>
      <c r="FWA12" s="11"/>
      <c r="FWB12" s="11"/>
      <c r="FWC12" s="11"/>
      <c r="FWD12" s="11"/>
      <c r="FWE12" s="11"/>
      <c r="FWF12" s="9"/>
      <c r="FWG12" s="9"/>
      <c r="FWH12" s="9"/>
      <c r="FWI12" s="11"/>
      <c r="FWJ12" s="11"/>
      <c r="FWK12" s="11"/>
      <c r="FWL12" s="11"/>
      <c r="FWM12" s="11"/>
      <c r="FWN12" s="11"/>
      <c r="FWO12" s="11"/>
      <c r="FWP12" s="11"/>
      <c r="FWQ12" s="11"/>
      <c r="FWR12" s="11"/>
      <c r="FWS12" s="11"/>
      <c r="FWT12" s="11"/>
      <c r="FWU12" s="11"/>
      <c r="FWV12" s="9"/>
      <c r="FWW12" s="9"/>
      <c r="FWX12" s="9"/>
      <c r="FWY12" s="11"/>
      <c r="FWZ12" s="11"/>
      <c r="FXA12" s="11"/>
      <c r="FXB12" s="11"/>
      <c r="FXC12" s="11"/>
      <c r="FXD12" s="11"/>
      <c r="FXE12" s="11"/>
      <c r="FXF12" s="11"/>
      <c r="FXG12" s="11"/>
      <c r="FXH12" s="11"/>
      <c r="FXI12" s="11"/>
      <c r="FXJ12" s="11"/>
      <c r="FXK12" s="11"/>
      <c r="FXL12" s="9"/>
      <c r="FXM12" s="9"/>
      <c r="FXN12" s="9"/>
      <c r="FXO12" s="11"/>
      <c r="FXP12" s="11"/>
      <c r="FXQ12" s="11"/>
      <c r="FXR12" s="11"/>
      <c r="FXS12" s="11"/>
      <c r="FXT12" s="11"/>
      <c r="FXU12" s="11"/>
      <c r="FXV12" s="11"/>
      <c r="FXW12" s="11"/>
      <c r="FXX12" s="11"/>
      <c r="FXY12" s="11"/>
      <c r="FXZ12" s="11"/>
      <c r="FYA12" s="11"/>
      <c r="FYB12" s="9"/>
      <c r="FYC12" s="9"/>
      <c r="FYD12" s="9"/>
      <c r="FYE12" s="11"/>
      <c r="FYF12" s="11"/>
      <c r="FYG12" s="11"/>
      <c r="FYH12" s="11"/>
      <c r="FYI12" s="11"/>
      <c r="FYJ12" s="11"/>
      <c r="FYK12" s="11"/>
      <c r="FYL12" s="11"/>
      <c r="FYM12" s="11"/>
      <c r="FYN12" s="11"/>
      <c r="FYO12" s="11"/>
      <c r="FYP12" s="11"/>
      <c r="FYQ12" s="11"/>
      <c r="FYR12" s="9"/>
      <c r="FYS12" s="9"/>
      <c r="FYT12" s="9"/>
      <c r="FYU12" s="11"/>
      <c r="FYV12" s="11"/>
      <c r="FYW12" s="11"/>
      <c r="FYX12" s="11"/>
      <c r="FYY12" s="11"/>
      <c r="FYZ12" s="11"/>
      <c r="FZA12" s="11"/>
      <c r="FZB12" s="11"/>
      <c r="FZC12" s="11"/>
      <c r="FZD12" s="11"/>
      <c r="FZE12" s="11"/>
      <c r="FZF12" s="11"/>
      <c r="FZG12" s="11"/>
      <c r="FZH12" s="9"/>
      <c r="FZI12" s="9"/>
      <c r="FZJ12" s="9"/>
      <c r="FZK12" s="11"/>
      <c r="FZL12" s="11"/>
      <c r="FZM12" s="11"/>
      <c r="FZN12" s="11"/>
      <c r="FZO12" s="11"/>
      <c r="FZP12" s="11"/>
      <c r="FZQ12" s="11"/>
      <c r="FZR12" s="11"/>
      <c r="FZS12" s="11"/>
      <c r="FZT12" s="11"/>
      <c r="FZU12" s="11"/>
      <c r="FZV12" s="11"/>
      <c r="FZW12" s="11"/>
      <c r="FZX12" s="9"/>
      <c r="FZY12" s="9"/>
      <c r="FZZ12" s="9"/>
      <c r="GAA12" s="11"/>
      <c r="GAB12" s="11"/>
      <c r="GAC12" s="11"/>
      <c r="GAD12" s="11"/>
      <c r="GAE12" s="11"/>
      <c r="GAF12" s="11"/>
      <c r="GAG12" s="11"/>
      <c r="GAH12" s="11"/>
      <c r="GAI12" s="11"/>
      <c r="GAJ12" s="11"/>
      <c r="GAK12" s="11"/>
      <c r="GAL12" s="11"/>
      <c r="GAM12" s="11"/>
      <c r="GAN12" s="9"/>
      <c r="GAO12" s="9"/>
      <c r="GAP12" s="9"/>
      <c r="GAQ12" s="11"/>
      <c r="GAR12" s="11"/>
      <c r="GAS12" s="11"/>
      <c r="GAT12" s="11"/>
      <c r="GAU12" s="11"/>
      <c r="GAV12" s="11"/>
      <c r="GAW12" s="11"/>
      <c r="GAX12" s="11"/>
      <c r="GAY12" s="11"/>
      <c r="GAZ12" s="11"/>
      <c r="GBA12" s="11"/>
      <c r="GBB12" s="11"/>
      <c r="GBC12" s="11"/>
      <c r="GBD12" s="9"/>
      <c r="GBE12" s="9"/>
      <c r="GBF12" s="9"/>
      <c r="GBG12" s="11"/>
      <c r="GBH12" s="11"/>
      <c r="GBI12" s="11"/>
      <c r="GBJ12" s="11"/>
      <c r="GBK12" s="11"/>
      <c r="GBL12" s="11"/>
      <c r="GBM12" s="11"/>
      <c r="GBN12" s="11"/>
      <c r="GBO12" s="11"/>
      <c r="GBP12" s="11"/>
      <c r="GBQ12" s="11"/>
      <c r="GBR12" s="11"/>
      <c r="GBS12" s="11"/>
      <c r="GBT12" s="9"/>
      <c r="GBU12" s="9"/>
      <c r="GBV12" s="9"/>
      <c r="GBW12" s="11"/>
      <c r="GBX12" s="11"/>
      <c r="GBY12" s="11"/>
      <c r="GBZ12" s="11"/>
      <c r="GCA12" s="11"/>
      <c r="GCB12" s="11"/>
      <c r="GCC12" s="11"/>
      <c r="GCD12" s="11"/>
      <c r="GCE12" s="11"/>
      <c r="GCF12" s="11"/>
      <c r="GCG12" s="11"/>
      <c r="GCH12" s="11"/>
      <c r="GCI12" s="11"/>
      <c r="GCJ12" s="9"/>
      <c r="GCK12" s="9"/>
      <c r="GCL12" s="9"/>
      <c r="GCM12" s="11"/>
      <c r="GCN12" s="11"/>
      <c r="GCO12" s="11"/>
      <c r="GCP12" s="11"/>
      <c r="GCQ12" s="11"/>
      <c r="GCR12" s="11"/>
      <c r="GCS12" s="11"/>
      <c r="GCT12" s="11"/>
      <c r="GCU12" s="11"/>
      <c r="GCV12" s="11"/>
      <c r="GCW12" s="11"/>
      <c r="GCX12" s="11"/>
      <c r="GCY12" s="11"/>
      <c r="GCZ12" s="9"/>
      <c r="GDA12" s="9"/>
      <c r="GDB12" s="9"/>
      <c r="GDC12" s="11"/>
      <c r="GDD12" s="11"/>
      <c r="GDE12" s="11"/>
      <c r="GDF12" s="11"/>
      <c r="GDG12" s="11"/>
      <c r="GDH12" s="11"/>
      <c r="GDI12" s="11"/>
      <c r="GDJ12" s="11"/>
      <c r="GDK12" s="11"/>
      <c r="GDL12" s="11"/>
      <c r="GDM12" s="11"/>
      <c r="GDN12" s="11"/>
      <c r="GDO12" s="11"/>
      <c r="GDP12" s="9"/>
      <c r="GDQ12" s="9"/>
      <c r="GDR12" s="9"/>
      <c r="GDS12" s="11"/>
      <c r="GDT12" s="11"/>
      <c r="GDU12" s="11"/>
      <c r="GDV12" s="11"/>
      <c r="GDW12" s="11"/>
      <c r="GDX12" s="11"/>
      <c r="GDY12" s="11"/>
      <c r="GDZ12" s="11"/>
      <c r="GEA12" s="11"/>
      <c r="GEB12" s="11"/>
      <c r="GEC12" s="11"/>
      <c r="GED12" s="11"/>
      <c r="GEE12" s="11"/>
      <c r="GEF12" s="9"/>
      <c r="GEG12" s="9"/>
      <c r="GEH12" s="9"/>
      <c r="GEI12" s="11"/>
      <c r="GEJ12" s="11"/>
      <c r="GEK12" s="11"/>
      <c r="GEL12" s="11"/>
      <c r="GEM12" s="11"/>
      <c r="GEN12" s="11"/>
      <c r="GEO12" s="11"/>
      <c r="GEP12" s="11"/>
      <c r="GEQ12" s="11"/>
      <c r="GER12" s="11"/>
      <c r="GES12" s="11"/>
      <c r="GET12" s="11"/>
      <c r="GEU12" s="11"/>
      <c r="GEV12" s="9"/>
      <c r="GEW12" s="9"/>
      <c r="GEX12" s="9"/>
      <c r="GEY12" s="11"/>
      <c r="GEZ12" s="11"/>
      <c r="GFA12" s="11"/>
      <c r="GFB12" s="11"/>
      <c r="GFC12" s="11"/>
      <c r="GFD12" s="11"/>
      <c r="GFE12" s="11"/>
      <c r="GFF12" s="11"/>
      <c r="GFG12" s="11"/>
      <c r="GFH12" s="11"/>
      <c r="GFI12" s="11"/>
      <c r="GFJ12" s="11"/>
      <c r="GFK12" s="11"/>
      <c r="GFL12" s="9"/>
      <c r="GFM12" s="9"/>
      <c r="GFN12" s="9"/>
      <c r="GFO12" s="11"/>
      <c r="GFP12" s="11"/>
      <c r="GFQ12" s="11"/>
      <c r="GFR12" s="11"/>
      <c r="GFS12" s="11"/>
      <c r="GFT12" s="11"/>
      <c r="GFU12" s="11"/>
      <c r="GFV12" s="11"/>
      <c r="GFW12" s="11"/>
      <c r="GFX12" s="11"/>
      <c r="GFY12" s="11"/>
      <c r="GFZ12" s="11"/>
      <c r="GGA12" s="11"/>
      <c r="GGB12" s="9"/>
      <c r="GGC12" s="9"/>
      <c r="GGD12" s="9"/>
      <c r="GGE12" s="11"/>
      <c r="GGF12" s="11"/>
      <c r="GGG12" s="11"/>
      <c r="GGH12" s="11"/>
      <c r="GGI12" s="11"/>
      <c r="GGJ12" s="11"/>
      <c r="GGK12" s="11"/>
      <c r="GGL12" s="11"/>
      <c r="GGM12" s="11"/>
      <c r="GGN12" s="11"/>
      <c r="GGO12" s="11"/>
      <c r="GGP12" s="11"/>
      <c r="GGQ12" s="11"/>
      <c r="GGR12" s="9"/>
      <c r="GGS12" s="9"/>
      <c r="GGT12" s="9"/>
      <c r="GGU12" s="11"/>
      <c r="GGV12" s="11"/>
      <c r="GGW12" s="11"/>
      <c r="GGX12" s="11"/>
      <c r="GGY12" s="11"/>
      <c r="GGZ12" s="11"/>
      <c r="GHA12" s="11"/>
      <c r="GHB12" s="11"/>
      <c r="GHC12" s="11"/>
      <c r="GHD12" s="11"/>
      <c r="GHE12" s="11"/>
      <c r="GHF12" s="11"/>
      <c r="GHG12" s="11"/>
      <c r="GHH12" s="9"/>
      <c r="GHI12" s="9"/>
      <c r="GHJ12" s="9"/>
      <c r="GHK12" s="11"/>
      <c r="GHL12" s="11"/>
      <c r="GHM12" s="11"/>
      <c r="GHN12" s="11"/>
      <c r="GHO12" s="11"/>
      <c r="GHP12" s="11"/>
      <c r="GHQ12" s="11"/>
      <c r="GHR12" s="11"/>
      <c r="GHS12" s="11"/>
      <c r="GHT12" s="11"/>
      <c r="GHU12" s="11"/>
      <c r="GHV12" s="11"/>
      <c r="GHW12" s="11"/>
      <c r="GHX12" s="9"/>
      <c r="GHY12" s="9"/>
      <c r="GHZ12" s="9"/>
      <c r="GIA12" s="11"/>
      <c r="GIB12" s="11"/>
      <c r="GIC12" s="11"/>
      <c r="GID12" s="11"/>
      <c r="GIE12" s="11"/>
      <c r="GIF12" s="11"/>
      <c r="GIG12" s="11"/>
      <c r="GIH12" s="11"/>
      <c r="GII12" s="11"/>
      <c r="GIJ12" s="11"/>
      <c r="GIK12" s="11"/>
      <c r="GIL12" s="11"/>
      <c r="GIM12" s="11"/>
      <c r="GIN12" s="9"/>
      <c r="GIO12" s="9"/>
      <c r="GIP12" s="9"/>
      <c r="GIQ12" s="11"/>
      <c r="GIR12" s="11"/>
      <c r="GIS12" s="11"/>
      <c r="GIT12" s="11"/>
      <c r="GIU12" s="11"/>
      <c r="GIV12" s="11"/>
      <c r="GIW12" s="11"/>
      <c r="GIX12" s="11"/>
      <c r="GIY12" s="11"/>
      <c r="GIZ12" s="11"/>
      <c r="GJA12" s="11"/>
      <c r="GJB12" s="11"/>
      <c r="GJC12" s="11"/>
      <c r="GJD12" s="9"/>
      <c r="GJE12" s="9"/>
      <c r="GJF12" s="9"/>
      <c r="GJG12" s="11"/>
      <c r="GJH12" s="11"/>
      <c r="GJI12" s="11"/>
      <c r="GJJ12" s="11"/>
      <c r="GJK12" s="11"/>
      <c r="GJL12" s="11"/>
      <c r="GJM12" s="11"/>
      <c r="GJN12" s="11"/>
      <c r="GJO12" s="11"/>
      <c r="GJP12" s="11"/>
      <c r="GJQ12" s="11"/>
      <c r="GJR12" s="11"/>
      <c r="GJS12" s="11"/>
      <c r="GJT12" s="9"/>
      <c r="GJU12" s="9"/>
      <c r="GJV12" s="9"/>
      <c r="GJW12" s="11"/>
      <c r="GJX12" s="11"/>
      <c r="GJY12" s="11"/>
      <c r="GJZ12" s="11"/>
      <c r="GKA12" s="11"/>
      <c r="GKB12" s="11"/>
      <c r="GKC12" s="11"/>
      <c r="GKD12" s="11"/>
      <c r="GKE12" s="11"/>
      <c r="GKF12" s="11"/>
      <c r="GKG12" s="11"/>
      <c r="GKH12" s="11"/>
      <c r="GKI12" s="11"/>
      <c r="GKJ12" s="9"/>
      <c r="GKK12" s="9"/>
      <c r="GKL12" s="9"/>
      <c r="GKM12" s="11"/>
      <c r="GKN12" s="11"/>
      <c r="GKO12" s="11"/>
      <c r="GKP12" s="11"/>
      <c r="GKQ12" s="11"/>
      <c r="GKR12" s="11"/>
      <c r="GKS12" s="11"/>
      <c r="GKT12" s="11"/>
      <c r="GKU12" s="11"/>
      <c r="GKV12" s="11"/>
      <c r="GKW12" s="11"/>
      <c r="GKX12" s="11"/>
      <c r="GKY12" s="11"/>
      <c r="GKZ12" s="9"/>
      <c r="GLA12" s="9"/>
      <c r="GLB12" s="9"/>
      <c r="GLC12" s="11"/>
      <c r="GLD12" s="11"/>
      <c r="GLE12" s="11"/>
      <c r="GLF12" s="11"/>
      <c r="GLG12" s="11"/>
      <c r="GLH12" s="11"/>
      <c r="GLI12" s="11"/>
      <c r="GLJ12" s="11"/>
      <c r="GLK12" s="11"/>
      <c r="GLL12" s="11"/>
      <c r="GLM12" s="11"/>
      <c r="GLN12" s="11"/>
      <c r="GLO12" s="11"/>
      <c r="GLP12" s="9"/>
      <c r="GLQ12" s="9"/>
      <c r="GLR12" s="9"/>
      <c r="GLS12" s="11"/>
      <c r="GLT12" s="11"/>
      <c r="GLU12" s="11"/>
      <c r="GLV12" s="11"/>
      <c r="GLW12" s="11"/>
      <c r="GLX12" s="11"/>
      <c r="GLY12" s="11"/>
      <c r="GLZ12" s="11"/>
      <c r="GMA12" s="11"/>
      <c r="GMB12" s="11"/>
      <c r="GMC12" s="11"/>
      <c r="GMD12" s="11"/>
      <c r="GME12" s="11"/>
      <c r="GMF12" s="9"/>
      <c r="GMG12" s="9"/>
      <c r="GMH12" s="9"/>
      <c r="GMI12" s="11"/>
      <c r="GMJ12" s="11"/>
      <c r="GMK12" s="11"/>
      <c r="GML12" s="11"/>
      <c r="GMM12" s="11"/>
      <c r="GMN12" s="11"/>
      <c r="GMO12" s="11"/>
      <c r="GMP12" s="11"/>
      <c r="GMQ12" s="11"/>
      <c r="GMR12" s="11"/>
      <c r="GMS12" s="11"/>
      <c r="GMT12" s="11"/>
      <c r="GMU12" s="11"/>
      <c r="GMV12" s="9"/>
      <c r="GMW12" s="9"/>
      <c r="GMX12" s="9"/>
      <c r="GMY12" s="11"/>
      <c r="GMZ12" s="11"/>
      <c r="GNA12" s="11"/>
      <c r="GNB12" s="11"/>
      <c r="GNC12" s="11"/>
      <c r="GND12" s="11"/>
      <c r="GNE12" s="11"/>
      <c r="GNF12" s="11"/>
      <c r="GNG12" s="11"/>
      <c r="GNH12" s="11"/>
      <c r="GNI12" s="11"/>
      <c r="GNJ12" s="11"/>
      <c r="GNK12" s="11"/>
      <c r="GNL12" s="9"/>
      <c r="GNM12" s="9"/>
      <c r="GNN12" s="9"/>
      <c r="GNO12" s="11"/>
      <c r="GNP12" s="11"/>
      <c r="GNQ12" s="11"/>
      <c r="GNR12" s="11"/>
      <c r="GNS12" s="11"/>
      <c r="GNT12" s="11"/>
      <c r="GNU12" s="11"/>
      <c r="GNV12" s="11"/>
      <c r="GNW12" s="11"/>
      <c r="GNX12" s="11"/>
      <c r="GNY12" s="11"/>
      <c r="GNZ12" s="11"/>
      <c r="GOA12" s="11"/>
      <c r="GOB12" s="9"/>
      <c r="GOC12" s="9"/>
      <c r="GOD12" s="9"/>
      <c r="GOE12" s="11"/>
      <c r="GOF12" s="11"/>
      <c r="GOG12" s="11"/>
      <c r="GOH12" s="11"/>
      <c r="GOI12" s="11"/>
      <c r="GOJ12" s="11"/>
      <c r="GOK12" s="11"/>
      <c r="GOL12" s="11"/>
      <c r="GOM12" s="11"/>
      <c r="GON12" s="11"/>
      <c r="GOO12" s="11"/>
      <c r="GOP12" s="11"/>
      <c r="GOQ12" s="11"/>
      <c r="GOR12" s="9"/>
      <c r="GOS12" s="9"/>
      <c r="GOT12" s="9"/>
      <c r="GOU12" s="11"/>
      <c r="GOV12" s="11"/>
      <c r="GOW12" s="11"/>
      <c r="GOX12" s="11"/>
      <c r="GOY12" s="11"/>
      <c r="GOZ12" s="11"/>
      <c r="GPA12" s="11"/>
      <c r="GPB12" s="11"/>
      <c r="GPC12" s="11"/>
      <c r="GPD12" s="11"/>
      <c r="GPE12" s="11"/>
      <c r="GPF12" s="11"/>
      <c r="GPG12" s="11"/>
      <c r="GPH12" s="9"/>
      <c r="GPI12" s="9"/>
      <c r="GPJ12" s="9"/>
      <c r="GPK12" s="11"/>
      <c r="GPL12" s="11"/>
      <c r="GPM12" s="11"/>
      <c r="GPN12" s="11"/>
      <c r="GPO12" s="11"/>
      <c r="GPP12" s="11"/>
      <c r="GPQ12" s="11"/>
      <c r="GPR12" s="11"/>
      <c r="GPS12" s="11"/>
      <c r="GPT12" s="11"/>
      <c r="GPU12" s="11"/>
      <c r="GPV12" s="11"/>
      <c r="GPW12" s="11"/>
      <c r="GPX12" s="9"/>
      <c r="GPY12" s="9"/>
      <c r="GPZ12" s="9"/>
      <c r="GQA12" s="11"/>
      <c r="GQB12" s="11"/>
      <c r="GQC12" s="11"/>
      <c r="GQD12" s="11"/>
      <c r="GQE12" s="11"/>
      <c r="GQF12" s="11"/>
      <c r="GQG12" s="11"/>
      <c r="GQH12" s="11"/>
      <c r="GQI12" s="11"/>
      <c r="GQJ12" s="11"/>
      <c r="GQK12" s="11"/>
      <c r="GQL12" s="11"/>
      <c r="GQM12" s="11"/>
      <c r="GQN12" s="9"/>
      <c r="GQO12" s="9"/>
      <c r="GQP12" s="9"/>
      <c r="GQQ12" s="11"/>
      <c r="GQR12" s="11"/>
      <c r="GQS12" s="11"/>
      <c r="GQT12" s="11"/>
      <c r="GQU12" s="11"/>
      <c r="GQV12" s="11"/>
      <c r="GQW12" s="11"/>
      <c r="GQX12" s="11"/>
      <c r="GQY12" s="11"/>
      <c r="GQZ12" s="11"/>
      <c r="GRA12" s="11"/>
      <c r="GRB12" s="11"/>
      <c r="GRC12" s="11"/>
      <c r="GRD12" s="9"/>
      <c r="GRE12" s="9"/>
      <c r="GRF12" s="9"/>
      <c r="GRG12" s="11"/>
      <c r="GRH12" s="11"/>
      <c r="GRI12" s="11"/>
      <c r="GRJ12" s="11"/>
      <c r="GRK12" s="11"/>
      <c r="GRL12" s="11"/>
      <c r="GRM12" s="11"/>
      <c r="GRN12" s="11"/>
      <c r="GRO12" s="11"/>
      <c r="GRP12" s="11"/>
      <c r="GRQ12" s="11"/>
      <c r="GRR12" s="11"/>
      <c r="GRS12" s="11"/>
      <c r="GRT12" s="9"/>
      <c r="GRU12" s="9"/>
      <c r="GRV12" s="9"/>
      <c r="GRW12" s="11"/>
      <c r="GRX12" s="11"/>
      <c r="GRY12" s="11"/>
      <c r="GRZ12" s="11"/>
      <c r="GSA12" s="11"/>
      <c r="GSB12" s="11"/>
      <c r="GSC12" s="11"/>
      <c r="GSD12" s="11"/>
      <c r="GSE12" s="11"/>
      <c r="GSF12" s="11"/>
      <c r="GSG12" s="11"/>
      <c r="GSH12" s="11"/>
      <c r="GSI12" s="11"/>
      <c r="GSJ12" s="9"/>
      <c r="GSK12" s="9"/>
      <c r="GSL12" s="9"/>
      <c r="GSM12" s="11"/>
      <c r="GSN12" s="11"/>
      <c r="GSO12" s="11"/>
      <c r="GSP12" s="11"/>
      <c r="GSQ12" s="11"/>
      <c r="GSR12" s="11"/>
      <c r="GSS12" s="11"/>
      <c r="GST12" s="11"/>
      <c r="GSU12" s="11"/>
      <c r="GSV12" s="11"/>
      <c r="GSW12" s="11"/>
      <c r="GSX12" s="11"/>
      <c r="GSY12" s="11"/>
      <c r="GSZ12" s="9"/>
      <c r="GTA12" s="9"/>
      <c r="GTB12" s="9"/>
      <c r="GTC12" s="11"/>
      <c r="GTD12" s="11"/>
      <c r="GTE12" s="11"/>
      <c r="GTF12" s="11"/>
      <c r="GTG12" s="11"/>
      <c r="GTH12" s="11"/>
      <c r="GTI12" s="11"/>
      <c r="GTJ12" s="11"/>
      <c r="GTK12" s="11"/>
      <c r="GTL12" s="11"/>
      <c r="GTM12" s="11"/>
      <c r="GTN12" s="11"/>
      <c r="GTO12" s="11"/>
      <c r="GTP12" s="9"/>
      <c r="GTQ12" s="9"/>
      <c r="GTR12" s="9"/>
      <c r="GTS12" s="11"/>
      <c r="GTT12" s="11"/>
      <c r="GTU12" s="11"/>
      <c r="GTV12" s="11"/>
      <c r="GTW12" s="11"/>
      <c r="GTX12" s="11"/>
      <c r="GTY12" s="11"/>
      <c r="GTZ12" s="11"/>
      <c r="GUA12" s="11"/>
      <c r="GUB12" s="11"/>
      <c r="GUC12" s="11"/>
      <c r="GUD12" s="11"/>
      <c r="GUE12" s="11"/>
      <c r="GUF12" s="9"/>
      <c r="GUG12" s="9"/>
      <c r="GUH12" s="9"/>
      <c r="GUI12" s="11"/>
      <c r="GUJ12" s="11"/>
      <c r="GUK12" s="11"/>
      <c r="GUL12" s="11"/>
      <c r="GUM12" s="11"/>
      <c r="GUN12" s="11"/>
      <c r="GUO12" s="11"/>
      <c r="GUP12" s="11"/>
      <c r="GUQ12" s="11"/>
      <c r="GUR12" s="11"/>
      <c r="GUS12" s="11"/>
      <c r="GUT12" s="11"/>
      <c r="GUU12" s="11"/>
      <c r="GUV12" s="9"/>
      <c r="GUW12" s="9"/>
      <c r="GUX12" s="9"/>
      <c r="GUY12" s="11"/>
      <c r="GUZ12" s="11"/>
      <c r="GVA12" s="11"/>
      <c r="GVB12" s="11"/>
      <c r="GVC12" s="11"/>
      <c r="GVD12" s="11"/>
      <c r="GVE12" s="11"/>
      <c r="GVF12" s="11"/>
      <c r="GVG12" s="11"/>
      <c r="GVH12" s="11"/>
      <c r="GVI12" s="11"/>
      <c r="GVJ12" s="11"/>
      <c r="GVK12" s="11"/>
      <c r="GVL12" s="9"/>
      <c r="GVM12" s="9"/>
      <c r="GVN12" s="9"/>
      <c r="GVO12" s="11"/>
      <c r="GVP12" s="11"/>
      <c r="GVQ12" s="11"/>
      <c r="GVR12" s="11"/>
      <c r="GVS12" s="11"/>
      <c r="GVT12" s="11"/>
      <c r="GVU12" s="11"/>
      <c r="GVV12" s="11"/>
      <c r="GVW12" s="11"/>
      <c r="GVX12" s="11"/>
      <c r="GVY12" s="11"/>
      <c r="GVZ12" s="11"/>
      <c r="GWA12" s="11"/>
      <c r="GWB12" s="9"/>
      <c r="GWC12" s="9"/>
      <c r="GWD12" s="9"/>
      <c r="GWE12" s="11"/>
      <c r="GWF12" s="11"/>
      <c r="GWG12" s="11"/>
      <c r="GWH12" s="11"/>
      <c r="GWI12" s="11"/>
      <c r="GWJ12" s="11"/>
      <c r="GWK12" s="11"/>
      <c r="GWL12" s="11"/>
      <c r="GWM12" s="11"/>
      <c r="GWN12" s="11"/>
      <c r="GWO12" s="11"/>
      <c r="GWP12" s="11"/>
      <c r="GWQ12" s="11"/>
      <c r="GWR12" s="9"/>
      <c r="GWS12" s="9"/>
      <c r="GWT12" s="9"/>
      <c r="GWU12" s="11"/>
      <c r="GWV12" s="11"/>
      <c r="GWW12" s="11"/>
      <c r="GWX12" s="11"/>
      <c r="GWY12" s="11"/>
      <c r="GWZ12" s="11"/>
      <c r="GXA12" s="11"/>
      <c r="GXB12" s="11"/>
      <c r="GXC12" s="11"/>
      <c r="GXD12" s="11"/>
      <c r="GXE12" s="11"/>
      <c r="GXF12" s="11"/>
      <c r="GXG12" s="11"/>
      <c r="GXH12" s="9"/>
      <c r="GXI12" s="9"/>
      <c r="GXJ12" s="9"/>
      <c r="GXK12" s="11"/>
      <c r="GXL12" s="11"/>
      <c r="GXM12" s="11"/>
      <c r="GXN12" s="11"/>
      <c r="GXO12" s="11"/>
      <c r="GXP12" s="11"/>
      <c r="GXQ12" s="11"/>
      <c r="GXR12" s="11"/>
      <c r="GXS12" s="11"/>
      <c r="GXT12" s="11"/>
      <c r="GXU12" s="11"/>
      <c r="GXV12" s="11"/>
      <c r="GXW12" s="11"/>
      <c r="GXX12" s="9"/>
      <c r="GXY12" s="9"/>
      <c r="GXZ12" s="9"/>
      <c r="GYA12" s="11"/>
      <c r="GYB12" s="11"/>
      <c r="GYC12" s="11"/>
      <c r="GYD12" s="11"/>
      <c r="GYE12" s="11"/>
      <c r="GYF12" s="11"/>
      <c r="GYG12" s="11"/>
      <c r="GYH12" s="11"/>
      <c r="GYI12" s="11"/>
      <c r="GYJ12" s="11"/>
      <c r="GYK12" s="11"/>
      <c r="GYL12" s="11"/>
      <c r="GYM12" s="11"/>
      <c r="GYN12" s="9"/>
      <c r="GYO12" s="9"/>
      <c r="GYP12" s="9"/>
      <c r="GYQ12" s="11"/>
      <c r="GYR12" s="11"/>
      <c r="GYS12" s="11"/>
      <c r="GYT12" s="11"/>
      <c r="GYU12" s="11"/>
      <c r="GYV12" s="11"/>
      <c r="GYW12" s="11"/>
      <c r="GYX12" s="11"/>
      <c r="GYY12" s="11"/>
      <c r="GYZ12" s="11"/>
      <c r="GZA12" s="11"/>
      <c r="GZB12" s="11"/>
      <c r="GZC12" s="11"/>
      <c r="GZD12" s="9"/>
      <c r="GZE12" s="9"/>
      <c r="GZF12" s="9"/>
      <c r="GZG12" s="11"/>
      <c r="GZH12" s="11"/>
      <c r="GZI12" s="11"/>
      <c r="GZJ12" s="11"/>
      <c r="GZK12" s="11"/>
      <c r="GZL12" s="11"/>
      <c r="GZM12" s="11"/>
      <c r="GZN12" s="11"/>
      <c r="GZO12" s="11"/>
      <c r="GZP12" s="11"/>
      <c r="GZQ12" s="11"/>
      <c r="GZR12" s="11"/>
      <c r="GZS12" s="11"/>
      <c r="GZT12" s="9"/>
      <c r="GZU12" s="9"/>
      <c r="GZV12" s="9"/>
      <c r="GZW12" s="11"/>
      <c r="GZX12" s="11"/>
      <c r="GZY12" s="11"/>
      <c r="GZZ12" s="11"/>
      <c r="HAA12" s="11"/>
      <c r="HAB12" s="11"/>
      <c r="HAC12" s="11"/>
      <c r="HAD12" s="11"/>
      <c r="HAE12" s="11"/>
      <c r="HAF12" s="11"/>
      <c r="HAG12" s="11"/>
      <c r="HAH12" s="11"/>
      <c r="HAI12" s="11"/>
      <c r="HAJ12" s="9"/>
      <c r="HAK12" s="9"/>
      <c r="HAL12" s="9"/>
      <c r="HAM12" s="11"/>
      <c r="HAN12" s="11"/>
      <c r="HAO12" s="11"/>
      <c r="HAP12" s="11"/>
      <c r="HAQ12" s="11"/>
      <c r="HAR12" s="11"/>
      <c r="HAS12" s="11"/>
      <c r="HAT12" s="11"/>
      <c r="HAU12" s="11"/>
      <c r="HAV12" s="11"/>
      <c r="HAW12" s="11"/>
      <c r="HAX12" s="11"/>
      <c r="HAY12" s="11"/>
      <c r="HAZ12" s="9"/>
      <c r="HBA12" s="9"/>
      <c r="HBB12" s="9"/>
      <c r="HBC12" s="11"/>
      <c r="HBD12" s="11"/>
      <c r="HBE12" s="11"/>
      <c r="HBF12" s="11"/>
      <c r="HBG12" s="11"/>
      <c r="HBH12" s="11"/>
      <c r="HBI12" s="11"/>
      <c r="HBJ12" s="11"/>
      <c r="HBK12" s="11"/>
      <c r="HBL12" s="11"/>
      <c r="HBM12" s="11"/>
      <c r="HBN12" s="11"/>
      <c r="HBO12" s="11"/>
      <c r="HBP12" s="9"/>
      <c r="HBQ12" s="9"/>
      <c r="HBR12" s="9"/>
      <c r="HBS12" s="11"/>
      <c r="HBT12" s="11"/>
      <c r="HBU12" s="11"/>
      <c r="HBV12" s="11"/>
      <c r="HBW12" s="11"/>
      <c r="HBX12" s="11"/>
      <c r="HBY12" s="11"/>
      <c r="HBZ12" s="11"/>
      <c r="HCA12" s="11"/>
      <c r="HCB12" s="11"/>
      <c r="HCC12" s="11"/>
      <c r="HCD12" s="11"/>
      <c r="HCE12" s="11"/>
      <c r="HCF12" s="9"/>
      <c r="HCG12" s="9"/>
      <c r="HCH12" s="9"/>
      <c r="HCI12" s="11"/>
      <c r="HCJ12" s="11"/>
      <c r="HCK12" s="11"/>
      <c r="HCL12" s="11"/>
      <c r="HCM12" s="11"/>
      <c r="HCN12" s="11"/>
      <c r="HCO12" s="11"/>
      <c r="HCP12" s="11"/>
      <c r="HCQ12" s="11"/>
      <c r="HCR12" s="11"/>
      <c r="HCS12" s="11"/>
      <c r="HCT12" s="11"/>
      <c r="HCU12" s="11"/>
      <c r="HCV12" s="9"/>
      <c r="HCW12" s="9"/>
      <c r="HCX12" s="9"/>
      <c r="HCY12" s="11"/>
      <c r="HCZ12" s="11"/>
      <c r="HDA12" s="11"/>
      <c r="HDB12" s="11"/>
      <c r="HDC12" s="11"/>
      <c r="HDD12" s="11"/>
      <c r="HDE12" s="11"/>
      <c r="HDF12" s="11"/>
      <c r="HDG12" s="11"/>
      <c r="HDH12" s="11"/>
      <c r="HDI12" s="11"/>
      <c r="HDJ12" s="11"/>
      <c r="HDK12" s="11"/>
      <c r="HDL12" s="9"/>
      <c r="HDM12" s="9"/>
      <c r="HDN12" s="9"/>
      <c r="HDO12" s="11"/>
      <c r="HDP12" s="11"/>
      <c r="HDQ12" s="11"/>
      <c r="HDR12" s="11"/>
      <c r="HDS12" s="11"/>
      <c r="HDT12" s="11"/>
      <c r="HDU12" s="11"/>
      <c r="HDV12" s="11"/>
      <c r="HDW12" s="11"/>
      <c r="HDX12" s="11"/>
      <c r="HDY12" s="11"/>
      <c r="HDZ12" s="11"/>
      <c r="HEA12" s="11"/>
      <c r="HEB12" s="9"/>
      <c r="HEC12" s="9"/>
      <c r="HED12" s="9"/>
      <c r="HEE12" s="11"/>
      <c r="HEF12" s="11"/>
      <c r="HEG12" s="11"/>
      <c r="HEH12" s="11"/>
      <c r="HEI12" s="11"/>
      <c r="HEJ12" s="11"/>
      <c r="HEK12" s="11"/>
      <c r="HEL12" s="11"/>
      <c r="HEM12" s="11"/>
      <c r="HEN12" s="11"/>
      <c r="HEO12" s="11"/>
      <c r="HEP12" s="11"/>
      <c r="HEQ12" s="11"/>
      <c r="HER12" s="9"/>
      <c r="HES12" s="9"/>
      <c r="HET12" s="9"/>
      <c r="HEU12" s="11"/>
      <c r="HEV12" s="11"/>
      <c r="HEW12" s="11"/>
      <c r="HEX12" s="11"/>
      <c r="HEY12" s="11"/>
      <c r="HEZ12" s="11"/>
      <c r="HFA12" s="11"/>
      <c r="HFB12" s="11"/>
      <c r="HFC12" s="11"/>
      <c r="HFD12" s="11"/>
      <c r="HFE12" s="11"/>
      <c r="HFF12" s="11"/>
      <c r="HFG12" s="11"/>
      <c r="HFH12" s="9"/>
      <c r="HFI12" s="9"/>
      <c r="HFJ12" s="9"/>
      <c r="HFK12" s="11"/>
      <c r="HFL12" s="11"/>
      <c r="HFM12" s="11"/>
      <c r="HFN12" s="11"/>
      <c r="HFO12" s="11"/>
      <c r="HFP12" s="11"/>
      <c r="HFQ12" s="11"/>
      <c r="HFR12" s="11"/>
      <c r="HFS12" s="11"/>
      <c r="HFT12" s="11"/>
      <c r="HFU12" s="11"/>
      <c r="HFV12" s="11"/>
      <c r="HFW12" s="11"/>
      <c r="HFX12" s="9"/>
      <c r="HFY12" s="9"/>
      <c r="HFZ12" s="9"/>
      <c r="HGA12" s="11"/>
      <c r="HGB12" s="11"/>
      <c r="HGC12" s="11"/>
      <c r="HGD12" s="11"/>
      <c r="HGE12" s="11"/>
      <c r="HGF12" s="11"/>
      <c r="HGG12" s="11"/>
      <c r="HGH12" s="11"/>
      <c r="HGI12" s="11"/>
      <c r="HGJ12" s="11"/>
      <c r="HGK12" s="11"/>
      <c r="HGL12" s="11"/>
      <c r="HGM12" s="11"/>
      <c r="HGN12" s="9"/>
      <c r="HGO12" s="9"/>
      <c r="HGP12" s="9"/>
      <c r="HGQ12" s="11"/>
      <c r="HGR12" s="11"/>
      <c r="HGS12" s="11"/>
      <c r="HGT12" s="11"/>
      <c r="HGU12" s="11"/>
      <c r="HGV12" s="11"/>
      <c r="HGW12" s="11"/>
      <c r="HGX12" s="11"/>
      <c r="HGY12" s="11"/>
      <c r="HGZ12" s="11"/>
      <c r="HHA12" s="11"/>
      <c r="HHB12" s="11"/>
      <c r="HHC12" s="11"/>
      <c r="HHD12" s="9"/>
      <c r="HHE12" s="9"/>
      <c r="HHF12" s="9"/>
      <c r="HHG12" s="11"/>
      <c r="HHH12" s="11"/>
      <c r="HHI12" s="11"/>
      <c r="HHJ12" s="11"/>
      <c r="HHK12" s="11"/>
      <c r="HHL12" s="11"/>
      <c r="HHM12" s="11"/>
      <c r="HHN12" s="11"/>
      <c r="HHO12" s="11"/>
      <c r="HHP12" s="11"/>
      <c r="HHQ12" s="11"/>
      <c r="HHR12" s="11"/>
      <c r="HHS12" s="11"/>
      <c r="HHT12" s="9"/>
      <c r="HHU12" s="9"/>
      <c r="HHV12" s="9"/>
      <c r="HHW12" s="11"/>
      <c r="HHX12" s="11"/>
      <c r="HHY12" s="11"/>
      <c r="HHZ12" s="11"/>
      <c r="HIA12" s="11"/>
      <c r="HIB12" s="11"/>
      <c r="HIC12" s="11"/>
      <c r="HID12" s="11"/>
      <c r="HIE12" s="11"/>
      <c r="HIF12" s="11"/>
      <c r="HIG12" s="11"/>
      <c r="HIH12" s="11"/>
      <c r="HII12" s="11"/>
      <c r="HIJ12" s="9"/>
      <c r="HIK12" s="9"/>
      <c r="HIL12" s="9"/>
      <c r="HIM12" s="11"/>
      <c r="HIN12" s="11"/>
      <c r="HIO12" s="11"/>
      <c r="HIP12" s="11"/>
      <c r="HIQ12" s="11"/>
      <c r="HIR12" s="11"/>
      <c r="HIS12" s="11"/>
      <c r="HIT12" s="11"/>
      <c r="HIU12" s="11"/>
      <c r="HIV12" s="11"/>
      <c r="HIW12" s="11"/>
      <c r="HIX12" s="11"/>
      <c r="HIY12" s="11"/>
      <c r="HIZ12" s="9"/>
      <c r="HJA12" s="9"/>
      <c r="HJB12" s="9"/>
      <c r="HJC12" s="11"/>
      <c r="HJD12" s="11"/>
      <c r="HJE12" s="11"/>
      <c r="HJF12" s="11"/>
      <c r="HJG12" s="11"/>
      <c r="HJH12" s="11"/>
      <c r="HJI12" s="11"/>
      <c r="HJJ12" s="11"/>
      <c r="HJK12" s="11"/>
      <c r="HJL12" s="11"/>
      <c r="HJM12" s="11"/>
      <c r="HJN12" s="11"/>
      <c r="HJO12" s="11"/>
      <c r="HJP12" s="9"/>
      <c r="HJQ12" s="9"/>
      <c r="HJR12" s="9"/>
      <c r="HJS12" s="11"/>
      <c r="HJT12" s="11"/>
      <c r="HJU12" s="11"/>
      <c r="HJV12" s="11"/>
      <c r="HJW12" s="11"/>
      <c r="HJX12" s="11"/>
      <c r="HJY12" s="11"/>
      <c r="HJZ12" s="11"/>
      <c r="HKA12" s="11"/>
      <c r="HKB12" s="11"/>
      <c r="HKC12" s="11"/>
      <c r="HKD12" s="11"/>
      <c r="HKE12" s="11"/>
      <c r="HKF12" s="9"/>
      <c r="HKG12" s="9"/>
      <c r="HKH12" s="9"/>
      <c r="HKI12" s="11"/>
      <c r="HKJ12" s="11"/>
      <c r="HKK12" s="11"/>
      <c r="HKL12" s="11"/>
      <c r="HKM12" s="11"/>
      <c r="HKN12" s="11"/>
      <c r="HKO12" s="11"/>
      <c r="HKP12" s="11"/>
      <c r="HKQ12" s="11"/>
      <c r="HKR12" s="11"/>
      <c r="HKS12" s="11"/>
      <c r="HKT12" s="11"/>
      <c r="HKU12" s="11"/>
      <c r="HKV12" s="9"/>
      <c r="HKW12" s="9"/>
      <c r="HKX12" s="9"/>
      <c r="HKY12" s="11"/>
      <c r="HKZ12" s="11"/>
      <c r="HLA12" s="11"/>
      <c r="HLB12" s="11"/>
      <c r="HLC12" s="11"/>
      <c r="HLD12" s="11"/>
      <c r="HLE12" s="11"/>
      <c r="HLF12" s="11"/>
      <c r="HLG12" s="11"/>
      <c r="HLH12" s="11"/>
      <c r="HLI12" s="11"/>
      <c r="HLJ12" s="11"/>
      <c r="HLK12" s="11"/>
      <c r="HLL12" s="9"/>
      <c r="HLM12" s="9"/>
      <c r="HLN12" s="9"/>
      <c r="HLO12" s="11"/>
      <c r="HLP12" s="11"/>
      <c r="HLQ12" s="11"/>
      <c r="HLR12" s="11"/>
      <c r="HLS12" s="11"/>
      <c r="HLT12" s="11"/>
      <c r="HLU12" s="11"/>
      <c r="HLV12" s="11"/>
      <c r="HLW12" s="11"/>
      <c r="HLX12" s="11"/>
      <c r="HLY12" s="11"/>
      <c r="HLZ12" s="11"/>
      <c r="HMA12" s="11"/>
      <c r="HMB12" s="9"/>
      <c r="HMC12" s="9"/>
      <c r="HMD12" s="9"/>
      <c r="HME12" s="11"/>
      <c r="HMF12" s="11"/>
      <c r="HMG12" s="11"/>
      <c r="HMH12" s="11"/>
      <c r="HMI12" s="11"/>
      <c r="HMJ12" s="11"/>
      <c r="HMK12" s="11"/>
      <c r="HML12" s="11"/>
      <c r="HMM12" s="11"/>
      <c r="HMN12" s="11"/>
      <c r="HMO12" s="11"/>
      <c r="HMP12" s="11"/>
      <c r="HMQ12" s="11"/>
      <c r="HMR12" s="9"/>
      <c r="HMS12" s="9"/>
      <c r="HMT12" s="9"/>
      <c r="HMU12" s="11"/>
      <c r="HMV12" s="11"/>
      <c r="HMW12" s="11"/>
      <c r="HMX12" s="11"/>
      <c r="HMY12" s="11"/>
      <c r="HMZ12" s="11"/>
      <c r="HNA12" s="11"/>
      <c r="HNB12" s="11"/>
      <c r="HNC12" s="11"/>
      <c r="HND12" s="11"/>
      <c r="HNE12" s="11"/>
      <c r="HNF12" s="11"/>
      <c r="HNG12" s="11"/>
      <c r="HNH12" s="9"/>
      <c r="HNI12" s="9"/>
      <c r="HNJ12" s="9"/>
      <c r="HNK12" s="11"/>
      <c r="HNL12" s="11"/>
      <c r="HNM12" s="11"/>
      <c r="HNN12" s="11"/>
      <c r="HNO12" s="11"/>
      <c r="HNP12" s="11"/>
      <c r="HNQ12" s="11"/>
      <c r="HNR12" s="11"/>
      <c r="HNS12" s="11"/>
      <c r="HNT12" s="11"/>
      <c r="HNU12" s="11"/>
      <c r="HNV12" s="11"/>
      <c r="HNW12" s="11"/>
      <c r="HNX12" s="9"/>
      <c r="HNY12" s="9"/>
      <c r="HNZ12" s="9"/>
      <c r="HOA12" s="11"/>
      <c r="HOB12" s="11"/>
      <c r="HOC12" s="11"/>
      <c r="HOD12" s="11"/>
      <c r="HOE12" s="11"/>
      <c r="HOF12" s="11"/>
      <c r="HOG12" s="11"/>
      <c r="HOH12" s="11"/>
      <c r="HOI12" s="11"/>
      <c r="HOJ12" s="11"/>
      <c r="HOK12" s="11"/>
      <c r="HOL12" s="11"/>
      <c r="HOM12" s="11"/>
      <c r="HON12" s="9"/>
      <c r="HOO12" s="9"/>
      <c r="HOP12" s="9"/>
      <c r="HOQ12" s="11"/>
      <c r="HOR12" s="11"/>
      <c r="HOS12" s="11"/>
      <c r="HOT12" s="11"/>
      <c r="HOU12" s="11"/>
      <c r="HOV12" s="11"/>
      <c r="HOW12" s="11"/>
      <c r="HOX12" s="11"/>
      <c r="HOY12" s="11"/>
      <c r="HOZ12" s="11"/>
      <c r="HPA12" s="11"/>
      <c r="HPB12" s="11"/>
      <c r="HPC12" s="11"/>
      <c r="HPD12" s="9"/>
      <c r="HPE12" s="9"/>
      <c r="HPF12" s="9"/>
      <c r="HPG12" s="11"/>
      <c r="HPH12" s="11"/>
      <c r="HPI12" s="11"/>
      <c r="HPJ12" s="11"/>
      <c r="HPK12" s="11"/>
      <c r="HPL12" s="11"/>
      <c r="HPM12" s="11"/>
      <c r="HPN12" s="11"/>
      <c r="HPO12" s="11"/>
      <c r="HPP12" s="11"/>
      <c r="HPQ12" s="11"/>
      <c r="HPR12" s="11"/>
      <c r="HPS12" s="11"/>
      <c r="HPT12" s="9"/>
      <c r="HPU12" s="9"/>
      <c r="HPV12" s="9"/>
      <c r="HPW12" s="11"/>
      <c r="HPX12" s="11"/>
      <c r="HPY12" s="11"/>
      <c r="HPZ12" s="11"/>
      <c r="HQA12" s="11"/>
      <c r="HQB12" s="11"/>
      <c r="HQC12" s="11"/>
      <c r="HQD12" s="11"/>
      <c r="HQE12" s="11"/>
      <c r="HQF12" s="11"/>
      <c r="HQG12" s="11"/>
      <c r="HQH12" s="11"/>
      <c r="HQI12" s="11"/>
      <c r="HQJ12" s="9"/>
      <c r="HQK12" s="9"/>
      <c r="HQL12" s="9"/>
      <c r="HQM12" s="11"/>
      <c r="HQN12" s="11"/>
      <c r="HQO12" s="11"/>
      <c r="HQP12" s="11"/>
      <c r="HQQ12" s="11"/>
      <c r="HQR12" s="11"/>
      <c r="HQS12" s="11"/>
      <c r="HQT12" s="11"/>
      <c r="HQU12" s="11"/>
      <c r="HQV12" s="11"/>
      <c r="HQW12" s="11"/>
      <c r="HQX12" s="11"/>
      <c r="HQY12" s="11"/>
      <c r="HQZ12" s="9"/>
      <c r="HRA12" s="9"/>
      <c r="HRB12" s="9"/>
      <c r="HRC12" s="11"/>
      <c r="HRD12" s="11"/>
      <c r="HRE12" s="11"/>
      <c r="HRF12" s="11"/>
      <c r="HRG12" s="11"/>
      <c r="HRH12" s="11"/>
      <c r="HRI12" s="11"/>
      <c r="HRJ12" s="11"/>
      <c r="HRK12" s="11"/>
      <c r="HRL12" s="11"/>
      <c r="HRM12" s="11"/>
      <c r="HRN12" s="11"/>
      <c r="HRO12" s="11"/>
      <c r="HRP12" s="9"/>
      <c r="HRQ12" s="9"/>
      <c r="HRR12" s="9"/>
      <c r="HRS12" s="11"/>
      <c r="HRT12" s="11"/>
      <c r="HRU12" s="11"/>
      <c r="HRV12" s="11"/>
      <c r="HRW12" s="11"/>
      <c r="HRX12" s="11"/>
      <c r="HRY12" s="11"/>
      <c r="HRZ12" s="11"/>
      <c r="HSA12" s="11"/>
      <c r="HSB12" s="11"/>
      <c r="HSC12" s="11"/>
      <c r="HSD12" s="11"/>
      <c r="HSE12" s="11"/>
      <c r="HSF12" s="9"/>
      <c r="HSG12" s="9"/>
      <c r="HSH12" s="9"/>
      <c r="HSI12" s="11"/>
      <c r="HSJ12" s="11"/>
      <c r="HSK12" s="11"/>
      <c r="HSL12" s="11"/>
      <c r="HSM12" s="11"/>
      <c r="HSN12" s="11"/>
      <c r="HSO12" s="11"/>
      <c r="HSP12" s="11"/>
      <c r="HSQ12" s="11"/>
      <c r="HSR12" s="11"/>
      <c r="HSS12" s="11"/>
      <c r="HST12" s="11"/>
      <c r="HSU12" s="11"/>
      <c r="HSV12" s="9"/>
      <c r="HSW12" s="9"/>
      <c r="HSX12" s="9"/>
      <c r="HSY12" s="11"/>
      <c r="HSZ12" s="11"/>
      <c r="HTA12" s="11"/>
      <c r="HTB12" s="11"/>
      <c r="HTC12" s="11"/>
      <c r="HTD12" s="11"/>
      <c r="HTE12" s="11"/>
      <c r="HTF12" s="11"/>
      <c r="HTG12" s="11"/>
      <c r="HTH12" s="11"/>
      <c r="HTI12" s="11"/>
      <c r="HTJ12" s="11"/>
      <c r="HTK12" s="11"/>
      <c r="HTL12" s="9"/>
      <c r="HTM12" s="9"/>
      <c r="HTN12" s="9"/>
      <c r="HTO12" s="11"/>
      <c r="HTP12" s="11"/>
      <c r="HTQ12" s="11"/>
      <c r="HTR12" s="11"/>
      <c r="HTS12" s="11"/>
      <c r="HTT12" s="11"/>
      <c r="HTU12" s="11"/>
      <c r="HTV12" s="11"/>
      <c r="HTW12" s="11"/>
      <c r="HTX12" s="11"/>
      <c r="HTY12" s="11"/>
      <c r="HTZ12" s="11"/>
      <c r="HUA12" s="11"/>
      <c r="HUB12" s="9"/>
      <c r="HUC12" s="9"/>
      <c r="HUD12" s="9"/>
      <c r="HUE12" s="11"/>
      <c r="HUF12" s="11"/>
      <c r="HUG12" s="11"/>
      <c r="HUH12" s="11"/>
      <c r="HUI12" s="11"/>
      <c r="HUJ12" s="11"/>
      <c r="HUK12" s="11"/>
      <c r="HUL12" s="11"/>
      <c r="HUM12" s="11"/>
      <c r="HUN12" s="11"/>
      <c r="HUO12" s="11"/>
      <c r="HUP12" s="11"/>
      <c r="HUQ12" s="11"/>
      <c r="HUR12" s="9"/>
      <c r="HUS12" s="9"/>
      <c r="HUT12" s="9"/>
      <c r="HUU12" s="11"/>
      <c r="HUV12" s="11"/>
      <c r="HUW12" s="11"/>
      <c r="HUX12" s="11"/>
      <c r="HUY12" s="11"/>
      <c r="HUZ12" s="11"/>
      <c r="HVA12" s="11"/>
      <c r="HVB12" s="11"/>
      <c r="HVC12" s="11"/>
      <c r="HVD12" s="11"/>
      <c r="HVE12" s="11"/>
      <c r="HVF12" s="11"/>
      <c r="HVG12" s="11"/>
      <c r="HVH12" s="9"/>
      <c r="HVI12" s="9"/>
      <c r="HVJ12" s="9"/>
      <c r="HVK12" s="11"/>
      <c r="HVL12" s="11"/>
      <c r="HVM12" s="11"/>
      <c r="HVN12" s="11"/>
      <c r="HVO12" s="11"/>
      <c r="HVP12" s="11"/>
      <c r="HVQ12" s="11"/>
      <c r="HVR12" s="11"/>
      <c r="HVS12" s="11"/>
      <c r="HVT12" s="11"/>
      <c r="HVU12" s="11"/>
      <c r="HVV12" s="11"/>
      <c r="HVW12" s="11"/>
      <c r="HVX12" s="9"/>
      <c r="HVY12" s="9"/>
      <c r="HVZ12" s="9"/>
      <c r="HWA12" s="11"/>
      <c r="HWB12" s="11"/>
      <c r="HWC12" s="11"/>
      <c r="HWD12" s="11"/>
      <c r="HWE12" s="11"/>
      <c r="HWF12" s="11"/>
      <c r="HWG12" s="11"/>
      <c r="HWH12" s="11"/>
      <c r="HWI12" s="11"/>
      <c r="HWJ12" s="11"/>
      <c r="HWK12" s="11"/>
      <c r="HWL12" s="11"/>
      <c r="HWM12" s="11"/>
      <c r="HWN12" s="9"/>
      <c r="HWO12" s="9"/>
      <c r="HWP12" s="9"/>
      <c r="HWQ12" s="11"/>
      <c r="HWR12" s="11"/>
      <c r="HWS12" s="11"/>
      <c r="HWT12" s="11"/>
      <c r="HWU12" s="11"/>
      <c r="HWV12" s="11"/>
      <c r="HWW12" s="11"/>
      <c r="HWX12" s="11"/>
      <c r="HWY12" s="11"/>
      <c r="HWZ12" s="11"/>
      <c r="HXA12" s="11"/>
      <c r="HXB12" s="11"/>
      <c r="HXC12" s="11"/>
      <c r="HXD12" s="9"/>
      <c r="HXE12" s="9"/>
      <c r="HXF12" s="9"/>
      <c r="HXG12" s="11"/>
      <c r="HXH12" s="11"/>
      <c r="HXI12" s="11"/>
      <c r="HXJ12" s="11"/>
      <c r="HXK12" s="11"/>
      <c r="HXL12" s="11"/>
      <c r="HXM12" s="11"/>
      <c r="HXN12" s="11"/>
      <c r="HXO12" s="11"/>
      <c r="HXP12" s="11"/>
      <c r="HXQ12" s="11"/>
      <c r="HXR12" s="11"/>
      <c r="HXS12" s="11"/>
      <c r="HXT12" s="9"/>
      <c r="HXU12" s="9"/>
      <c r="HXV12" s="9"/>
      <c r="HXW12" s="11"/>
      <c r="HXX12" s="11"/>
      <c r="HXY12" s="11"/>
      <c r="HXZ12" s="11"/>
      <c r="HYA12" s="11"/>
      <c r="HYB12" s="11"/>
      <c r="HYC12" s="11"/>
      <c r="HYD12" s="11"/>
      <c r="HYE12" s="11"/>
      <c r="HYF12" s="11"/>
      <c r="HYG12" s="11"/>
      <c r="HYH12" s="11"/>
      <c r="HYI12" s="11"/>
      <c r="HYJ12" s="9"/>
      <c r="HYK12" s="9"/>
      <c r="HYL12" s="9"/>
      <c r="HYM12" s="11"/>
      <c r="HYN12" s="11"/>
      <c r="HYO12" s="11"/>
      <c r="HYP12" s="11"/>
      <c r="HYQ12" s="11"/>
      <c r="HYR12" s="11"/>
      <c r="HYS12" s="11"/>
      <c r="HYT12" s="11"/>
      <c r="HYU12" s="11"/>
      <c r="HYV12" s="11"/>
      <c r="HYW12" s="11"/>
      <c r="HYX12" s="11"/>
      <c r="HYY12" s="11"/>
      <c r="HYZ12" s="9"/>
      <c r="HZA12" s="9"/>
      <c r="HZB12" s="9"/>
      <c r="HZC12" s="11"/>
      <c r="HZD12" s="11"/>
      <c r="HZE12" s="11"/>
      <c r="HZF12" s="11"/>
      <c r="HZG12" s="11"/>
      <c r="HZH12" s="11"/>
      <c r="HZI12" s="11"/>
      <c r="HZJ12" s="11"/>
      <c r="HZK12" s="11"/>
      <c r="HZL12" s="11"/>
      <c r="HZM12" s="11"/>
      <c r="HZN12" s="11"/>
      <c r="HZO12" s="11"/>
      <c r="HZP12" s="9"/>
      <c r="HZQ12" s="9"/>
      <c r="HZR12" s="9"/>
      <c r="HZS12" s="11"/>
      <c r="HZT12" s="11"/>
      <c r="HZU12" s="11"/>
      <c r="HZV12" s="11"/>
      <c r="HZW12" s="11"/>
      <c r="HZX12" s="11"/>
      <c r="HZY12" s="11"/>
      <c r="HZZ12" s="11"/>
      <c r="IAA12" s="11"/>
      <c r="IAB12" s="11"/>
      <c r="IAC12" s="11"/>
      <c r="IAD12" s="11"/>
      <c r="IAE12" s="11"/>
      <c r="IAF12" s="9"/>
      <c r="IAG12" s="9"/>
      <c r="IAH12" s="9"/>
      <c r="IAI12" s="11"/>
      <c r="IAJ12" s="11"/>
      <c r="IAK12" s="11"/>
      <c r="IAL12" s="11"/>
      <c r="IAM12" s="11"/>
      <c r="IAN12" s="11"/>
      <c r="IAO12" s="11"/>
      <c r="IAP12" s="11"/>
      <c r="IAQ12" s="11"/>
      <c r="IAR12" s="11"/>
      <c r="IAS12" s="11"/>
      <c r="IAT12" s="11"/>
      <c r="IAU12" s="11"/>
      <c r="IAV12" s="9"/>
      <c r="IAW12" s="9"/>
      <c r="IAX12" s="9"/>
      <c r="IAY12" s="11"/>
      <c r="IAZ12" s="11"/>
      <c r="IBA12" s="11"/>
      <c r="IBB12" s="11"/>
      <c r="IBC12" s="11"/>
      <c r="IBD12" s="11"/>
      <c r="IBE12" s="11"/>
      <c r="IBF12" s="11"/>
      <c r="IBG12" s="11"/>
      <c r="IBH12" s="11"/>
      <c r="IBI12" s="11"/>
      <c r="IBJ12" s="11"/>
      <c r="IBK12" s="11"/>
      <c r="IBL12" s="9"/>
      <c r="IBM12" s="9"/>
      <c r="IBN12" s="9"/>
      <c r="IBO12" s="11"/>
      <c r="IBP12" s="11"/>
      <c r="IBQ12" s="11"/>
      <c r="IBR12" s="11"/>
      <c r="IBS12" s="11"/>
      <c r="IBT12" s="11"/>
      <c r="IBU12" s="11"/>
      <c r="IBV12" s="11"/>
      <c r="IBW12" s="11"/>
      <c r="IBX12" s="11"/>
      <c r="IBY12" s="11"/>
      <c r="IBZ12" s="11"/>
      <c r="ICA12" s="11"/>
      <c r="ICB12" s="9"/>
      <c r="ICC12" s="9"/>
      <c r="ICD12" s="9"/>
      <c r="ICE12" s="11"/>
      <c r="ICF12" s="11"/>
      <c r="ICG12" s="11"/>
      <c r="ICH12" s="11"/>
      <c r="ICI12" s="11"/>
      <c r="ICJ12" s="11"/>
      <c r="ICK12" s="11"/>
      <c r="ICL12" s="11"/>
      <c r="ICM12" s="11"/>
      <c r="ICN12" s="11"/>
      <c r="ICO12" s="11"/>
      <c r="ICP12" s="11"/>
      <c r="ICQ12" s="11"/>
      <c r="ICR12" s="9"/>
      <c r="ICS12" s="9"/>
      <c r="ICT12" s="9"/>
      <c r="ICU12" s="11"/>
      <c r="ICV12" s="11"/>
      <c r="ICW12" s="11"/>
      <c r="ICX12" s="11"/>
      <c r="ICY12" s="11"/>
      <c r="ICZ12" s="11"/>
      <c r="IDA12" s="11"/>
      <c r="IDB12" s="11"/>
      <c r="IDC12" s="11"/>
      <c r="IDD12" s="11"/>
      <c r="IDE12" s="11"/>
      <c r="IDF12" s="11"/>
      <c r="IDG12" s="11"/>
      <c r="IDH12" s="9"/>
      <c r="IDI12" s="9"/>
      <c r="IDJ12" s="9"/>
      <c r="IDK12" s="11"/>
      <c r="IDL12" s="11"/>
      <c r="IDM12" s="11"/>
      <c r="IDN12" s="11"/>
      <c r="IDO12" s="11"/>
      <c r="IDP12" s="11"/>
      <c r="IDQ12" s="11"/>
      <c r="IDR12" s="11"/>
      <c r="IDS12" s="11"/>
      <c r="IDT12" s="11"/>
      <c r="IDU12" s="11"/>
      <c r="IDV12" s="11"/>
      <c r="IDW12" s="11"/>
      <c r="IDX12" s="9"/>
      <c r="IDY12" s="9"/>
      <c r="IDZ12" s="9"/>
      <c r="IEA12" s="11"/>
      <c r="IEB12" s="11"/>
      <c r="IEC12" s="11"/>
      <c r="IED12" s="11"/>
      <c r="IEE12" s="11"/>
      <c r="IEF12" s="11"/>
      <c r="IEG12" s="11"/>
      <c r="IEH12" s="11"/>
      <c r="IEI12" s="11"/>
      <c r="IEJ12" s="11"/>
      <c r="IEK12" s="11"/>
      <c r="IEL12" s="11"/>
      <c r="IEM12" s="11"/>
      <c r="IEN12" s="9"/>
      <c r="IEO12" s="9"/>
      <c r="IEP12" s="9"/>
      <c r="IEQ12" s="11"/>
      <c r="IER12" s="11"/>
      <c r="IES12" s="11"/>
      <c r="IET12" s="11"/>
      <c r="IEU12" s="11"/>
      <c r="IEV12" s="11"/>
      <c r="IEW12" s="11"/>
      <c r="IEX12" s="11"/>
      <c r="IEY12" s="11"/>
      <c r="IEZ12" s="11"/>
      <c r="IFA12" s="11"/>
      <c r="IFB12" s="11"/>
      <c r="IFC12" s="11"/>
      <c r="IFD12" s="9"/>
      <c r="IFE12" s="9"/>
      <c r="IFF12" s="9"/>
      <c r="IFG12" s="11"/>
      <c r="IFH12" s="11"/>
      <c r="IFI12" s="11"/>
      <c r="IFJ12" s="11"/>
      <c r="IFK12" s="11"/>
      <c r="IFL12" s="11"/>
      <c r="IFM12" s="11"/>
      <c r="IFN12" s="11"/>
      <c r="IFO12" s="11"/>
      <c r="IFP12" s="11"/>
      <c r="IFQ12" s="11"/>
      <c r="IFR12" s="11"/>
      <c r="IFS12" s="11"/>
      <c r="IFT12" s="9"/>
      <c r="IFU12" s="9"/>
      <c r="IFV12" s="9"/>
      <c r="IFW12" s="11"/>
      <c r="IFX12" s="11"/>
      <c r="IFY12" s="11"/>
      <c r="IFZ12" s="11"/>
      <c r="IGA12" s="11"/>
      <c r="IGB12" s="11"/>
      <c r="IGC12" s="11"/>
      <c r="IGD12" s="11"/>
      <c r="IGE12" s="11"/>
      <c r="IGF12" s="11"/>
      <c r="IGG12" s="11"/>
      <c r="IGH12" s="11"/>
      <c r="IGI12" s="11"/>
      <c r="IGJ12" s="9"/>
      <c r="IGK12" s="9"/>
      <c r="IGL12" s="9"/>
      <c r="IGM12" s="11"/>
      <c r="IGN12" s="11"/>
      <c r="IGO12" s="11"/>
      <c r="IGP12" s="11"/>
      <c r="IGQ12" s="11"/>
      <c r="IGR12" s="11"/>
      <c r="IGS12" s="11"/>
      <c r="IGT12" s="11"/>
      <c r="IGU12" s="11"/>
      <c r="IGV12" s="11"/>
      <c r="IGW12" s="11"/>
      <c r="IGX12" s="11"/>
      <c r="IGY12" s="11"/>
      <c r="IGZ12" s="9"/>
      <c r="IHA12" s="9"/>
      <c r="IHB12" s="9"/>
      <c r="IHC12" s="11"/>
      <c r="IHD12" s="11"/>
      <c r="IHE12" s="11"/>
      <c r="IHF12" s="11"/>
      <c r="IHG12" s="11"/>
      <c r="IHH12" s="11"/>
      <c r="IHI12" s="11"/>
      <c r="IHJ12" s="11"/>
      <c r="IHK12" s="11"/>
      <c r="IHL12" s="11"/>
      <c r="IHM12" s="11"/>
      <c r="IHN12" s="11"/>
      <c r="IHO12" s="11"/>
      <c r="IHP12" s="9"/>
      <c r="IHQ12" s="9"/>
      <c r="IHR12" s="9"/>
      <c r="IHS12" s="11"/>
      <c r="IHT12" s="11"/>
      <c r="IHU12" s="11"/>
      <c r="IHV12" s="11"/>
      <c r="IHW12" s="11"/>
      <c r="IHX12" s="11"/>
      <c r="IHY12" s="11"/>
      <c r="IHZ12" s="11"/>
      <c r="IIA12" s="11"/>
      <c r="IIB12" s="11"/>
      <c r="IIC12" s="11"/>
      <c r="IID12" s="11"/>
      <c r="IIE12" s="11"/>
      <c r="IIF12" s="9"/>
      <c r="IIG12" s="9"/>
      <c r="IIH12" s="9"/>
      <c r="III12" s="11"/>
      <c r="IIJ12" s="11"/>
      <c r="IIK12" s="11"/>
      <c r="IIL12" s="11"/>
      <c r="IIM12" s="11"/>
      <c r="IIN12" s="11"/>
      <c r="IIO12" s="11"/>
      <c r="IIP12" s="11"/>
      <c r="IIQ12" s="11"/>
      <c r="IIR12" s="11"/>
      <c r="IIS12" s="11"/>
      <c r="IIT12" s="11"/>
      <c r="IIU12" s="11"/>
      <c r="IIV12" s="9"/>
      <c r="IIW12" s="9"/>
      <c r="IIX12" s="9"/>
      <c r="IIY12" s="11"/>
      <c r="IIZ12" s="11"/>
      <c r="IJA12" s="11"/>
      <c r="IJB12" s="11"/>
      <c r="IJC12" s="11"/>
      <c r="IJD12" s="11"/>
      <c r="IJE12" s="11"/>
      <c r="IJF12" s="11"/>
      <c r="IJG12" s="11"/>
      <c r="IJH12" s="11"/>
      <c r="IJI12" s="11"/>
      <c r="IJJ12" s="11"/>
      <c r="IJK12" s="11"/>
      <c r="IJL12" s="9"/>
      <c r="IJM12" s="9"/>
      <c r="IJN12" s="9"/>
      <c r="IJO12" s="11"/>
      <c r="IJP12" s="11"/>
      <c r="IJQ12" s="11"/>
      <c r="IJR12" s="11"/>
      <c r="IJS12" s="11"/>
      <c r="IJT12" s="11"/>
      <c r="IJU12" s="11"/>
      <c r="IJV12" s="11"/>
      <c r="IJW12" s="11"/>
      <c r="IJX12" s="11"/>
      <c r="IJY12" s="11"/>
      <c r="IJZ12" s="11"/>
      <c r="IKA12" s="11"/>
      <c r="IKB12" s="9"/>
      <c r="IKC12" s="9"/>
      <c r="IKD12" s="9"/>
      <c r="IKE12" s="11"/>
      <c r="IKF12" s="11"/>
      <c r="IKG12" s="11"/>
      <c r="IKH12" s="11"/>
      <c r="IKI12" s="11"/>
      <c r="IKJ12" s="11"/>
      <c r="IKK12" s="11"/>
      <c r="IKL12" s="11"/>
      <c r="IKM12" s="11"/>
      <c r="IKN12" s="11"/>
      <c r="IKO12" s="11"/>
      <c r="IKP12" s="11"/>
      <c r="IKQ12" s="11"/>
      <c r="IKR12" s="9"/>
      <c r="IKS12" s="9"/>
      <c r="IKT12" s="9"/>
      <c r="IKU12" s="11"/>
      <c r="IKV12" s="11"/>
      <c r="IKW12" s="11"/>
      <c r="IKX12" s="11"/>
      <c r="IKY12" s="11"/>
      <c r="IKZ12" s="11"/>
      <c r="ILA12" s="11"/>
      <c r="ILB12" s="11"/>
      <c r="ILC12" s="11"/>
      <c r="ILD12" s="11"/>
      <c r="ILE12" s="11"/>
      <c r="ILF12" s="11"/>
      <c r="ILG12" s="11"/>
      <c r="ILH12" s="9"/>
      <c r="ILI12" s="9"/>
      <c r="ILJ12" s="9"/>
      <c r="ILK12" s="11"/>
      <c r="ILL12" s="11"/>
      <c r="ILM12" s="11"/>
      <c r="ILN12" s="11"/>
      <c r="ILO12" s="11"/>
      <c r="ILP12" s="11"/>
      <c r="ILQ12" s="11"/>
      <c r="ILR12" s="11"/>
      <c r="ILS12" s="11"/>
      <c r="ILT12" s="11"/>
      <c r="ILU12" s="11"/>
      <c r="ILV12" s="11"/>
      <c r="ILW12" s="11"/>
      <c r="ILX12" s="9"/>
      <c r="ILY12" s="9"/>
      <c r="ILZ12" s="9"/>
      <c r="IMA12" s="11"/>
      <c r="IMB12" s="11"/>
      <c r="IMC12" s="11"/>
      <c r="IMD12" s="11"/>
      <c r="IME12" s="11"/>
      <c r="IMF12" s="11"/>
      <c r="IMG12" s="11"/>
      <c r="IMH12" s="11"/>
      <c r="IMI12" s="11"/>
      <c r="IMJ12" s="11"/>
      <c r="IMK12" s="11"/>
      <c r="IML12" s="11"/>
      <c r="IMM12" s="11"/>
      <c r="IMN12" s="9"/>
      <c r="IMO12" s="9"/>
      <c r="IMP12" s="9"/>
      <c r="IMQ12" s="11"/>
      <c r="IMR12" s="11"/>
      <c r="IMS12" s="11"/>
      <c r="IMT12" s="11"/>
      <c r="IMU12" s="11"/>
      <c r="IMV12" s="11"/>
      <c r="IMW12" s="11"/>
      <c r="IMX12" s="11"/>
      <c r="IMY12" s="11"/>
      <c r="IMZ12" s="11"/>
      <c r="INA12" s="11"/>
      <c r="INB12" s="11"/>
      <c r="INC12" s="11"/>
      <c r="IND12" s="9"/>
      <c r="INE12" s="9"/>
      <c r="INF12" s="9"/>
      <c r="ING12" s="11"/>
      <c r="INH12" s="11"/>
      <c r="INI12" s="11"/>
      <c r="INJ12" s="11"/>
      <c r="INK12" s="11"/>
      <c r="INL12" s="11"/>
      <c r="INM12" s="11"/>
      <c r="INN12" s="11"/>
      <c r="INO12" s="11"/>
      <c r="INP12" s="11"/>
      <c r="INQ12" s="11"/>
      <c r="INR12" s="11"/>
      <c r="INS12" s="11"/>
      <c r="INT12" s="9"/>
      <c r="INU12" s="9"/>
      <c r="INV12" s="9"/>
      <c r="INW12" s="11"/>
      <c r="INX12" s="11"/>
      <c r="INY12" s="11"/>
      <c r="INZ12" s="11"/>
      <c r="IOA12" s="11"/>
      <c r="IOB12" s="11"/>
      <c r="IOC12" s="11"/>
      <c r="IOD12" s="11"/>
      <c r="IOE12" s="11"/>
      <c r="IOF12" s="11"/>
      <c r="IOG12" s="11"/>
      <c r="IOH12" s="11"/>
      <c r="IOI12" s="11"/>
      <c r="IOJ12" s="9"/>
      <c r="IOK12" s="9"/>
      <c r="IOL12" s="9"/>
      <c r="IOM12" s="11"/>
      <c r="ION12" s="11"/>
      <c r="IOO12" s="11"/>
      <c r="IOP12" s="11"/>
      <c r="IOQ12" s="11"/>
      <c r="IOR12" s="11"/>
      <c r="IOS12" s="11"/>
      <c r="IOT12" s="11"/>
      <c r="IOU12" s="11"/>
      <c r="IOV12" s="11"/>
      <c r="IOW12" s="11"/>
      <c r="IOX12" s="11"/>
      <c r="IOY12" s="11"/>
      <c r="IOZ12" s="9"/>
      <c r="IPA12" s="9"/>
      <c r="IPB12" s="9"/>
      <c r="IPC12" s="11"/>
      <c r="IPD12" s="11"/>
      <c r="IPE12" s="11"/>
      <c r="IPF12" s="11"/>
      <c r="IPG12" s="11"/>
      <c r="IPH12" s="11"/>
      <c r="IPI12" s="11"/>
      <c r="IPJ12" s="11"/>
      <c r="IPK12" s="11"/>
      <c r="IPL12" s="11"/>
      <c r="IPM12" s="11"/>
      <c r="IPN12" s="11"/>
      <c r="IPO12" s="11"/>
      <c r="IPP12" s="9"/>
      <c r="IPQ12" s="9"/>
      <c r="IPR12" s="9"/>
      <c r="IPS12" s="11"/>
      <c r="IPT12" s="11"/>
      <c r="IPU12" s="11"/>
      <c r="IPV12" s="11"/>
      <c r="IPW12" s="11"/>
      <c r="IPX12" s="11"/>
      <c r="IPY12" s="11"/>
      <c r="IPZ12" s="11"/>
      <c r="IQA12" s="11"/>
      <c r="IQB12" s="11"/>
      <c r="IQC12" s="11"/>
      <c r="IQD12" s="11"/>
      <c r="IQE12" s="11"/>
      <c r="IQF12" s="9"/>
      <c r="IQG12" s="9"/>
      <c r="IQH12" s="9"/>
      <c r="IQI12" s="11"/>
      <c r="IQJ12" s="11"/>
      <c r="IQK12" s="11"/>
      <c r="IQL12" s="11"/>
      <c r="IQM12" s="11"/>
      <c r="IQN12" s="11"/>
      <c r="IQO12" s="11"/>
      <c r="IQP12" s="11"/>
      <c r="IQQ12" s="11"/>
      <c r="IQR12" s="11"/>
      <c r="IQS12" s="11"/>
      <c r="IQT12" s="11"/>
      <c r="IQU12" s="11"/>
      <c r="IQV12" s="9"/>
      <c r="IQW12" s="9"/>
      <c r="IQX12" s="9"/>
      <c r="IQY12" s="11"/>
      <c r="IQZ12" s="11"/>
      <c r="IRA12" s="11"/>
      <c r="IRB12" s="11"/>
      <c r="IRC12" s="11"/>
      <c r="IRD12" s="11"/>
      <c r="IRE12" s="11"/>
      <c r="IRF12" s="11"/>
      <c r="IRG12" s="11"/>
      <c r="IRH12" s="11"/>
      <c r="IRI12" s="11"/>
      <c r="IRJ12" s="11"/>
      <c r="IRK12" s="11"/>
      <c r="IRL12" s="9"/>
      <c r="IRM12" s="9"/>
      <c r="IRN12" s="9"/>
      <c r="IRO12" s="11"/>
      <c r="IRP12" s="11"/>
      <c r="IRQ12" s="11"/>
      <c r="IRR12" s="11"/>
      <c r="IRS12" s="11"/>
      <c r="IRT12" s="11"/>
      <c r="IRU12" s="11"/>
      <c r="IRV12" s="11"/>
      <c r="IRW12" s="11"/>
      <c r="IRX12" s="11"/>
      <c r="IRY12" s="11"/>
      <c r="IRZ12" s="11"/>
      <c r="ISA12" s="11"/>
      <c r="ISB12" s="9"/>
      <c r="ISC12" s="9"/>
      <c r="ISD12" s="9"/>
      <c r="ISE12" s="11"/>
      <c r="ISF12" s="11"/>
      <c r="ISG12" s="11"/>
      <c r="ISH12" s="11"/>
      <c r="ISI12" s="11"/>
      <c r="ISJ12" s="11"/>
      <c r="ISK12" s="11"/>
      <c r="ISL12" s="11"/>
      <c r="ISM12" s="11"/>
      <c r="ISN12" s="11"/>
      <c r="ISO12" s="11"/>
      <c r="ISP12" s="11"/>
      <c r="ISQ12" s="11"/>
      <c r="ISR12" s="9"/>
      <c r="ISS12" s="9"/>
      <c r="IST12" s="9"/>
      <c r="ISU12" s="11"/>
      <c r="ISV12" s="11"/>
      <c r="ISW12" s="11"/>
      <c r="ISX12" s="11"/>
      <c r="ISY12" s="11"/>
      <c r="ISZ12" s="11"/>
      <c r="ITA12" s="11"/>
      <c r="ITB12" s="11"/>
      <c r="ITC12" s="11"/>
      <c r="ITD12" s="11"/>
      <c r="ITE12" s="11"/>
      <c r="ITF12" s="11"/>
      <c r="ITG12" s="11"/>
      <c r="ITH12" s="9"/>
      <c r="ITI12" s="9"/>
      <c r="ITJ12" s="9"/>
      <c r="ITK12" s="11"/>
      <c r="ITL12" s="11"/>
      <c r="ITM12" s="11"/>
      <c r="ITN12" s="11"/>
      <c r="ITO12" s="11"/>
      <c r="ITP12" s="11"/>
      <c r="ITQ12" s="11"/>
      <c r="ITR12" s="11"/>
      <c r="ITS12" s="11"/>
      <c r="ITT12" s="11"/>
      <c r="ITU12" s="11"/>
      <c r="ITV12" s="11"/>
      <c r="ITW12" s="11"/>
      <c r="ITX12" s="9"/>
      <c r="ITY12" s="9"/>
      <c r="ITZ12" s="9"/>
      <c r="IUA12" s="11"/>
      <c r="IUB12" s="11"/>
      <c r="IUC12" s="11"/>
      <c r="IUD12" s="11"/>
      <c r="IUE12" s="11"/>
      <c r="IUF12" s="11"/>
      <c r="IUG12" s="11"/>
      <c r="IUH12" s="11"/>
      <c r="IUI12" s="11"/>
      <c r="IUJ12" s="11"/>
      <c r="IUK12" s="11"/>
      <c r="IUL12" s="11"/>
      <c r="IUM12" s="11"/>
      <c r="IUN12" s="9"/>
      <c r="IUO12" s="9"/>
      <c r="IUP12" s="9"/>
      <c r="IUQ12" s="11"/>
      <c r="IUR12" s="11"/>
      <c r="IUS12" s="11"/>
      <c r="IUT12" s="11"/>
      <c r="IUU12" s="11"/>
      <c r="IUV12" s="11"/>
      <c r="IUW12" s="11"/>
      <c r="IUX12" s="11"/>
      <c r="IUY12" s="11"/>
      <c r="IUZ12" s="11"/>
      <c r="IVA12" s="11"/>
      <c r="IVB12" s="11"/>
      <c r="IVC12" s="11"/>
      <c r="IVD12" s="9"/>
      <c r="IVE12" s="9"/>
      <c r="IVF12" s="9"/>
      <c r="IVG12" s="11"/>
      <c r="IVH12" s="11"/>
      <c r="IVI12" s="11"/>
      <c r="IVJ12" s="11"/>
      <c r="IVK12" s="11"/>
      <c r="IVL12" s="11"/>
      <c r="IVM12" s="11"/>
      <c r="IVN12" s="11"/>
      <c r="IVO12" s="11"/>
      <c r="IVP12" s="11"/>
      <c r="IVQ12" s="11"/>
      <c r="IVR12" s="11"/>
      <c r="IVS12" s="11"/>
      <c r="IVT12" s="9"/>
      <c r="IVU12" s="9"/>
      <c r="IVV12" s="9"/>
      <c r="IVW12" s="11"/>
      <c r="IVX12" s="11"/>
      <c r="IVY12" s="11"/>
      <c r="IVZ12" s="11"/>
      <c r="IWA12" s="11"/>
      <c r="IWB12" s="11"/>
      <c r="IWC12" s="11"/>
      <c r="IWD12" s="11"/>
      <c r="IWE12" s="11"/>
      <c r="IWF12" s="11"/>
      <c r="IWG12" s="11"/>
      <c r="IWH12" s="11"/>
      <c r="IWI12" s="11"/>
      <c r="IWJ12" s="9"/>
      <c r="IWK12" s="9"/>
      <c r="IWL12" s="9"/>
      <c r="IWM12" s="11"/>
      <c r="IWN12" s="11"/>
      <c r="IWO12" s="11"/>
      <c r="IWP12" s="11"/>
      <c r="IWQ12" s="11"/>
      <c r="IWR12" s="11"/>
      <c r="IWS12" s="11"/>
      <c r="IWT12" s="11"/>
      <c r="IWU12" s="11"/>
      <c r="IWV12" s="11"/>
      <c r="IWW12" s="11"/>
      <c r="IWX12" s="11"/>
      <c r="IWY12" s="11"/>
      <c r="IWZ12" s="9"/>
      <c r="IXA12" s="9"/>
      <c r="IXB12" s="9"/>
      <c r="IXC12" s="11"/>
      <c r="IXD12" s="11"/>
      <c r="IXE12" s="11"/>
      <c r="IXF12" s="11"/>
      <c r="IXG12" s="11"/>
      <c r="IXH12" s="11"/>
      <c r="IXI12" s="11"/>
      <c r="IXJ12" s="11"/>
      <c r="IXK12" s="11"/>
      <c r="IXL12" s="11"/>
      <c r="IXM12" s="11"/>
      <c r="IXN12" s="11"/>
      <c r="IXO12" s="11"/>
      <c r="IXP12" s="9"/>
      <c r="IXQ12" s="9"/>
      <c r="IXR12" s="9"/>
      <c r="IXS12" s="11"/>
      <c r="IXT12" s="11"/>
      <c r="IXU12" s="11"/>
      <c r="IXV12" s="11"/>
      <c r="IXW12" s="11"/>
      <c r="IXX12" s="11"/>
      <c r="IXY12" s="11"/>
      <c r="IXZ12" s="11"/>
      <c r="IYA12" s="11"/>
      <c r="IYB12" s="11"/>
      <c r="IYC12" s="11"/>
      <c r="IYD12" s="11"/>
      <c r="IYE12" s="11"/>
      <c r="IYF12" s="9"/>
      <c r="IYG12" s="9"/>
      <c r="IYH12" s="9"/>
      <c r="IYI12" s="11"/>
      <c r="IYJ12" s="11"/>
      <c r="IYK12" s="11"/>
      <c r="IYL12" s="11"/>
      <c r="IYM12" s="11"/>
      <c r="IYN12" s="11"/>
      <c r="IYO12" s="11"/>
      <c r="IYP12" s="11"/>
      <c r="IYQ12" s="11"/>
      <c r="IYR12" s="11"/>
      <c r="IYS12" s="11"/>
      <c r="IYT12" s="11"/>
      <c r="IYU12" s="11"/>
      <c r="IYV12" s="9"/>
      <c r="IYW12" s="9"/>
      <c r="IYX12" s="9"/>
      <c r="IYY12" s="11"/>
      <c r="IYZ12" s="11"/>
      <c r="IZA12" s="11"/>
      <c r="IZB12" s="11"/>
      <c r="IZC12" s="11"/>
      <c r="IZD12" s="11"/>
      <c r="IZE12" s="11"/>
      <c r="IZF12" s="11"/>
      <c r="IZG12" s="11"/>
      <c r="IZH12" s="11"/>
      <c r="IZI12" s="11"/>
      <c r="IZJ12" s="11"/>
      <c r="IZK12" s="11"/>
      <c r="IZL12" s="9"/>
      <c r="IZM12" s="9"/>
      <c r="IZN12" s="9"/>
      <c r="IZO12" s="11"/>
      <c r="IZP12" s="11"/>
      <c r="IZQ12" s="11"/>
      <c r="IZR12" s="11"/>
      <c r="IZS12" s="11"/>
      <c r="IZT12" s="11"/>
      <c r="IZU12" s="11"/>
      <c r="IZV12" s="11"/>
      <c r="IZW12" s="11"/>
      <c r="IZX12" s="11"/>
      <c r="IZY12" s="11"/>
      <c r="IZZ12" s="11"/>
      <c r="JAA12" s="11"/>
      <c r="JAB12" s="9"/>
      <c r="JAC12" s="9"/>
      <c r="JAD12" s="9"/>
      <c r="JAE12" s="11"/>
      <c r="JAF12" s="11"/>
      <c r="JAG12" s="11"/>
      <c r="JAH12" s="11"/>
      <c r="JAI12" s="11"/>
      <c r="JAJ12" s="11"/>
      <c r="JAK12" s="11"/>
      <c r="JAL12" s="11"/>
      <c r="JAM12" s="11"/>
      <c r="JAN12" s="11"/>
      <c r="JAO12" s="11"/>
      <c r="JAP12" s="11"/>
      <c r="JAQ12" s="11"/>
      <c r="JAR12" s="9"/>
      <c r="JAS12" s="9"/>
      <c r="JAT12" s="9"/>
      <c r="JAU12" s="11"/>
      <c r="JAV12" s="11"/>
      <c r="JAW12" s="11"/>
      <c r="JAX12" s="11"/>
      <c r="JAY12" s="11"/>
      <c r="JAZ12" s="11"/>
      <c r="JBA12" s="11"/>
      <c r="JBB12" s="11"/>
      <c r="JBC12" s="11"/>
      <c r="JBD12" s="11"/>
      <c r="JBE12" s="11"/>
      <c r="JBF12" s="11"/>
      <c r="JBG12" s="11"/>
      <c r="JBH12" s="9"/>
      <c r="JBI12" s="9"/>
      <c r="JBJ12" s="9"/>
      <c r="JBK12" s="11"/>
      <c r="JBL12" s="11"/>
      <c r="JBM12" s="11"/>
      <c r="JBN12" s="11"/>
      <c r="JBO12" s="11"/>
      <c r="JBP12" s="11"/>
      <c r="JBQ12" s="11"/>
      <c r="JBR12" s="11"/>
      <c r="JBS12" s="11"/>
      <c r="JBT12" s="11"/>
      <c r="JBU12" s="11"/>
      <c r="JBV12" s="11"/>
      <c r="JBW12" s="11"/>
      <c r="JBX12" s="9"/>
      <c r="JBY12" s="9"/>
      <c r="JBZ12" s="9"/>
      <c r="JCA12" s="11"/>
      <c r="JCB12" s="11"/>
      <c r="JCC12" s="11"/>
      <c r="JCD12" s="11"/>
      <c r="JCE12" s="11"/>
      <c r="JCF12" s="11"/>
      <c r="JCG12" s="11"/>
      <c r="JCH12" s="11"/>
      <c r="JCI12" s="11"/>
      <c r="JCJ12" s="11"/>
      <c r="JCK12" s="11"/>
      <c r="JCL12" s="11"/>
      <c r="JCM12" s="11"/>
      <c r="JCN12" s="9"/>
      <c r="JCO12" s="9"/>
      <c r="JCP12" s="9"/>
      <c r="JCQ12" s="11"/>
      <c r="JCR12" s="11"/>
      <c r="JCS12" s="11"/>
      <c r="JCT12" s="11"/>
      <c r="JCU12" s="11"/>
      <c r="JCV12" s="11"/>
      <c r="JCW12" s="11"/>
      <c r="JCX12" s="11"/>
      <c r="JCY12" s="11"/>
      <c r="JCZ12" s="11"/>
      <c r="JDA12" s="11"/>
      <c r="JDB12" s="11"/>
      <c r="JDC12" s="11"/>
      <c r="JDD12" s="9"/>
      <c r="JDE12" s="9"/>
      <c r="JDF12" s="9"/>
      <c r="JDG12" s="11"/>
      <c r="JDH12" s="11"/>
      <c r="JDI12" s="11"/>
      <c r="JDJ12" s="11"/>
      <c r="JDK12" s="11"/>
      <c r="JDL12" s="11"/>
      <c r="JDM12" s="11"/>
      <c r="JDN12" s="11"/>
      <c r="JDO12" s="11"/>
      <c r="JDP12" s="11"/>
      <c r="JDQ12" s="11"/>
      <c r="JDR12" s="11"/>
      <c r="JDS12" s="11"/>
      <c r="JDT12" s="9"/>
      <c r="JDU12" s="9"/>
      <c r="JDV12" s="9"/>
      <c r="JDW12" s="11"/>
      <c r="JDX12" s="11"/>
      <c r="JDY12" s="11"/>
      <c r="JDZ12" s="11"/>
      <c r="JEA12" s="11"/>
      <c r="JEB12" s="11"/>
      <c r="JEC12" s="11"/>
      <c r="JED12" s="11"/>
      <c r="JEE12" s="11"/>
      <c r="JEF12" s="11"/>
      <c r="JEG12" s="11"/>
      <c r="JEH12" s="11"/>
      <c r="JEI12" s="11"/>
      <c r="JEJ12" s="9"/>
      <c r="JEK12" s="9"/>
      <c r="JEL12" s="9"/>
      <c r="JEM12" s="11"/>
      <c r="JEN12" s="11"/>
      <c r="JEO12" s="11"/>
      <c r="JEP12" s="11"/>
      <c r="JEQ12" s="11"/>
      <c r="JER12" s="11"/>
      <c r="JES12" s="11"/>
      <c r="JET12" s="11"/>
      <c r="JEU12" s="11"/>
      <c r="JEV12" s="11"/>
      <c r="JEW12" s="11"/>
      <c r="JEX12" s="11"/>
      <c r="JEY12" s="11"/>
      <c r="JEZ12" s="9"/>
      <c r="JFA12" s="9"/>
      <c r="JFB12" s="9"/>
      <c r="JFC12" s="11"/>
      <c r="JFD12" s="11"/>
      <c r="JFE12" s="11"/>
      <c r="JFF12" s="11"/>
      <c r="JFG12" s="11"/>
      <c r="JFH12" s="11"/>
      <c r="JFI12" s="11"/>
      <c r="JFJ12" s="11"/>
      <c r="JFK12" s="11"/>
      <c r="JFL12" s="11"/>
      <c r="JFM12" s="11"/>
      <c r="JFN12" s="11"/>
      <c r="JFO12" s="11"/>
      <c r="JFP12" s="9"/>
      <c r="JFQ12" s="9"/>
      <c r="JFR12" s="9"/>
      <c r="JFS12" s="11"/>
      <c r="JFT12" s="11"/>
      <c r="JFU12" s="11"/>
      <c r="JFV12" s="11"/>
      <c r="JFW12" s="11"/>
      <c r="JFX12" s="11"/>
      <c r="JFY12" s="11"/>
      <c r="JFZ12" s="11"/>
      <c r="JGA12" s="11"/>
      <c r="JGB12" s="11"/>
      <c r="JGC12" s="11"/>
      <c r="JGD12" s="11"/>
      <c r="JGE12" s="11"/>
      <c r="JGF12" s="9"/>
      <c r="JGG12" s="9"/>
      <c r="JGH12" s="9"/>
      <c r="JGI12" s="11"/>
      <c r="JGJ12" s="11"/>
      <c r="JGK12" s="11"/>
      <c r="JGL12" s="11"/>
      <c r="JGM12" s="11"/>
      <c r="JGN12" s="11"/>
      <c r="JGO12" s="11"/>
      <c r="JGP12" s="11"/>
      <c r="JGQ12" s="11"/>
      <c r="JGR12" s="11"/>
      <c r="JGS12" s="11"/>
      <c r="JGT12" s="11"/>
      <c r="JGU12" s="11"/>
      <c r="JGV12" s="9"/>
      <c r="JGW12" s="9"/>
      <c r="JGX12" s="9"/>
      <c r="JGY12" s="11"/>
      <c r="JGZ12" s="11"/>
      <c r="JHA12" s="11"/>
      <c r="JHB12" s="11"/>
      <c r="JHC12" s="11"/>
      <c r="JHD12" s="11"/>
      <c r="JHE12" s="11"/>
      <c r="JHF12" s="11"/>
      <c r="JHG12" s="11"/>
      <c r="JHH12" s="11"/>
      <c r="JHI12" s="11"/>
      <c r="JHJ12" s="11"/>
      <c r="JHK12" s="11"/>
      <c r="JHL12" s="9"/>
      <c r="JHM12" s="9"/>
      <c r="JHN12" s="9"/>
      <c r="JHO12" s="11"/>
      <c r="JHP12" s="11"/>
      <c r="JHQ12" s="11"/>
      <c r="JHR12" s="11"/>
      <c r="JHS12" s="11"/>
      <c r="JHT12" s="11"/>
      <c r="JHU12" s="11"/>
      <c r="JHV12" s="11"/>
      <c r="JHW12" s="11"/>
      <c r="JHX12" s="11"/>
      <c r="JHY12" s="11"/>
      <c r="JHZ12" s="11"/>
      <c r="JIA12" s="11"/>
      <c r="JIB12" s="9"/>
      <c r="JIC12" s="9"/>
      <c r="JID12" s="9"/>
      <c r="JIE12" s="11"/>
      <c r="JIF12" s="11"/>
      <c r="JIG12" s="11"/>
      <c r="JIH12" s="11"/>
      <c r="JII12" s="11"/>
      <c r="JIJ12" s="11"/>
      <c r="JIK12" s="11"/>
      <c r="JIL12" s="11"/>
      <c r="JIM12" s="11"/>
      <c r="JIN12" s="11"/>
      <c r="JIO12" s="11"/>
      <c r="JIP12" s="11"/>
      <c r="JIQ12" s="11"/>
      <c r="JIR12" s="9"/>
      <c r="JIS12" s="9"/>
      <c r="JIT12" s="9"/>
      <c r="JIU12" s="11"/>
      <c r="JIV12" s="11"/>
      <c r="JIW12" s="11"/>
      <c r="JIX12" s="11"/>
      <c r="JIY12" s="11"/>
      <c r="JIZ12" s="11"/>
      <c r="JJA12" s="11"/>
      <c r="JJB12" s="11"/>
      <c r="JJC12" s="11"/>
      <c r="JJD12" s="11"/>
      <c r="JJE12" s="11"/>
      <c r="JJF12" s="11"/>
      <c r="JJG12" s="11"/>
      <c r="JJH12" s="9"/>
      <c r="JJI12" s="9"/>
      <c r="JJJ12" s="9"/>
      <c r="JJK12" s="11"/>
      <c r="JJL12" s="11"/>
      <c r="JJM12" s="11"/>
      <c r="JJN12" s="11"/>
      <c r="JJO12" s="11"/>
      <c r="JJP12" s="11"/>
      <c r="JJQ12" s="11"/>
      <c r="JJR12" s="11"/>
      <c r="JJS12" s="11"/>
      <c r="JJT12" s="11"/>
      <c r="JJU12" s="11"/>
      <c r="JJV12" s="11"/>
      <c r="JJW12" s="11"/>
      <c r="JJX12" s="9"/>
      <c r="JJY12" s="9"/>
      <c r="JJZ12" s="9"/>
      <c r="JKA12" s="11"/>
      <c r="JKB12" s="11"/>
      <c r="JKC12" s="11"/>
      <c r="JKD12" s="11"/>
      <c r="JKE12" s="11"/>
      <c r="JKF12" s="11"/>
      <c r="JKG12" s="11"/>
      <c r="JKH12" s="11"/>
      <c r="JKI12" s="11"/>
      <c r="JKJ12" s="11"/>
      <c r="JKK12" s="11"/>
      <c r="JKL12" s="11"/>
      <c r="JKM12" s="11"/>
      <c r="JKN12" s="9"/>
      <c r="JKO12" s="9"/>
      <c r="JKP12" s="9"/>
      <c r="JKQ12" s="11"/>
      <c r="JKR12" s="11"/>
      <c r="JKS12" s="11"/>
      <c r="JKT12" s="11"/>
      <c r="JKU12" s="11"/>
      <c r="JKV12" s="11"/>
      <c r="JKW12" s="11"/>
      <c r="JKX12" s="11"/>
      <c r="JKY12" s="11"/>
      <c r="JKZ12" s="11"/>
      <c r="JLA12" s="11"/>
      <c r="JLB12" s="11"/>
      <c r="JLC12" s="11"/>
      <c r="JLD12" s="9"/>
      <c r="JLE12" s="9"/>
      <c r="JLF12" s="9"/>
      <c r="JLG12" s="11"/>
      <c r="JLH12" s="11"/>
      <c r="JLI12" s="11"/>
      <c r="JLJ12" s="11"/>
      <c r="JLK12" s="11"/>
      <c r="JLL12" s="11"/>
      <c r="JLM12" s="11"/>
      <c r="JLN12" s="11"/>
      <c r="JLO12" s="11"/>
      <c r="JLP12" s="11"/>
      <c r="JLQ12" s="11"/>
      <c r="JLR12" s="11"/>
      <c r="JLS12" s="11"/>
      <c r="JLT12" s="9"/>
      <c r="JLU12" s="9"/>
      <c r="JLV12" s="9"/>
      <c r="JLW12" s="11"/>
      <c r="JLX12" s="11"/>
      <c r="JLY12" s="11"/>
      <c r="JLZ12" s="11"/>
      <c r="JMA12" s="11"/>
      <c r="JMB12" s="11"/>
      <c r="JMC12" s="11"/>
      <c r="JMD12" s="11"/>
      <c r="JME12" s="11"/>
      <c r="JMF12" s="11"/>
      <c r="JMG12" s="11"/>
      <c r="JMH12" s="11"/>
      <c r="JMI12" s="11"/>
      <c r="JMJ12" s="9"/>
      <c r="JMK12" s="9"/>
      <c r="JML12" s="9"/>
      <c r="JMM12" s="11"/>
      <c r="JMN12" s="11"/>
      <c r="JMO12" s="11"/>
      <c r="JMP12" s="11"/>
      <c r="JMQ12" s="11"/>
      <c r="JMR12" s="11"/>
      <c r="JMS12" s="11"/>
      <c r="JMT12" s="11"/>
      <c r="JMU12" s="11"/>
      <c r="JMV12" s="11"/>
      <c r="JMW12" s="11"/>
      <c r="JMX12" s="11"/>
      <c r="JMY12" s="11"/>
      <c r="JMZ12" s="9"/>
      <c r="JNA12" s="9"/>
      <c r="JNB12" s="9"/>
      <c r="JNC12" s="11"/>
      <c r="JND12" s="11"/>
      <c r="JNE12" s="11"/>
      <c r="JNF12" s="11"/>
      <c r="JNG12" s="11"/>
      <c r="JNH12" s="11"/>
      <c r="JNI12" s="11"/>
      <c r="JNJ12" s="11"/>
      <c r="JNK12" s="11"/>
      <c r="JNL12" s="11"/>
      <c r="JNM12" s="11"/>
      <c r="JNN12" s="11"/>
      <c r="JNO12" s="11"/>
      <c r="JNP12" s="9"/>
      <c r="JNQ12" s="9"/>
      <c r="JNR12" s="9"/>
      <c r="JNS12" s="11"/>
      <c r="JNT12" s="11"/>
      <c r="JNU12" s="11"/>
      <c r="JNV12" s="11"/>
      <c r="JNW12" s="11"/>
      <c r="JNX12" s="11"/>
      <c r="JNY12" s="11"/>
      <c r="JNZ12" s="11"/>
      <c r="JOA12" s="11"/>
      <c r="JOB12" s="11"/>
      <c r="JOC12" s="11"/>
      <c r="JOD12" s="11"/>
      <c r="JOE12" s="11"/>
      <c r="JOF12" s="9"/>
      <c r="JOG12" s="9"/>
      <c r="JOH12" s="9"/>
      <c r="JOI12" s="11"/>
      <c r="JOJ12" s="11"/>
      <c r="JOK12" s="11"/>
      <c r="JOL12" s="11"/>
      <c r="JOM12" s="11"/>
      <c r="JON12" s="11"/>
      <c r="JOO12" s="11"/>
      <c r="JOP12" s="11"/>
      <c r="JOQ12" s="11"/>
      <c r="JOR12" s="11"/>
      <c r="JOS12" s="11"/>
      <c r="JOT12" s="11"/>
      <c r="JOU12" s="11"/>
      <c r="JOV12" s="9"/>
      <c r="JOW12" s="9"/>
      <c r="JOX12" s="9"/>
      <c r="JOY12" s="11"/>
      <c r="JOZ12" s="11"/>
      <c r="JPA12" s="11"/>
      <c r="JPB12" s="11"/>
      <c r="JPC12" s="11"/>
      <c r="JPD12" s="11"/>
      <c r="JPE12" s="11"/>
      <c r="JPF12" s="11"/>
      <c r="JPG12" s="11"/>
      <c r="JPH12" s="11"/>
      <c r="JPI12" s="11"/>
      <c r="JPJ12" s="11"/>
      <c r="JPK12" s="11"/>
      <c r="JPL12" s="9"/>
      <c r="JPM12" s="9"/>
      <c r="JPN12" s="9"/>
      <c r="JPO12" s="11"/>
      <c r="JPP12" s="11"/>
      <c r="JPQ12" s="11"/>
      <c r="JPR12" s="11"/>
      <c r="JPS12" s="11"/>
      <c r="JPT12" s="11"/>
      <c r="JPU12" s="11"/>
      <c r="JPV12" s="11"/>
      <c r="JPW12" s="11"/>
      <c r="JPX12" s="11"/>
      <c r="JPY12" s="11"/>
      <c r="JPZ12" s="11"/>
      <c r="JQA12" s="11"/>
      <c r="JQB12" s="9"/>
      <c r="JQC12" s="9"/>
      <c r="JQD12" s="9"/>
      <c r="JQE12" s="11"/>
      <c r="JQF12" s="11"/>
      <c r="JQG12" s="11"/>
      <c r="JQH12" s="11"/>
      <c r="JQI12" s="11"/>
      <c r="JQJ12" s="11"/>
      <c r="JQK12" s="11"/>
      <c r="JQL12" s="11"/>
      <c r="JQM12" s="11"/>
      <c r="JQN12" s="11"/>
      <c r="JQO12" s="11"/>
      <c r="JQP12" s="11"/>
      <c r="JQQ12" s="11"/>
      <c r="JQR12" s="9"/>
      <c r="JQS12" s="9"/>
      <c r="JQT12" s="9"/>
      <c r="JQU12" s="11"/>
      <c r="JQV12" s="11"/>
      <c r="JQW12" s="11"/>
      <c r="JQX12" s="11"/>
      <c r="JQY12" s="11"/>
      <c r="JQZ12" s="11"/>
      <c r="JRA12" s="11"/>
      <c r="JRB12" s="11"/>
      <c r="JRC12" s="11"/>
      <c r="JRD12" s="11"/>
      <c r="JRE12" s="11"/>
      <c r="JRF12" s="11"/>
      <c r="JRG12" s="11"/>
      <c r="JRH12" s="9"/>
      <c r="JRI12" s="9"/>
      <c r="JRJ12" s="9"/>
      <c r="JRK12" s="11"/>
      <c r="JRL12" s="11"/>
      <c r="JRM12" s="11"/>
      <c r="JRN12" s="11"/>
      <c r="JRO12" s="11"/>
      <c r="JRP12" s="11"/>
      <c r="JRQ12" s="11"/>
      <c r="JRR12" s="11"/>
      <c r="JRS12" s="11"/>
      <c r="JRT12" s="11"/>
      <c r="JRU12" s="11"/>
      <c r="JRV12" s="11"/>
      <c r="JRW12" s="11"/>
      <c r="JRX12" s="9"/>
      <c r="JRY12" s="9"/>
      <c r="JRZ12" s="9"/>
      <c r="JSA12" s="11"/>
      <c r="JSB12" s="11"/>
      <c r="JSC12" s="11"/>
      <c r="JSD12" s="11"/>
      <c r="JSE12" s="11"/>
      <c r="JSF12" s="11"/>
      <c r="JSG12" s="11"/>
      <c r="JSH12" s="11"/>
      <c r="JSI12" s="11"/>
      <c r="JSJ12" s="11"/>
      <c r="JSK12" s="11"/>
      <c r="JSL12" s="11"/>
      <c r="JSM12" s="11"/>
      <c r="JSN12" s="9"/>
      <c r="JSO12" s="9"/>
      <c r="JSP12" s="9"/>
      <c r="JSQ12" s="11"/>
      <c r="JSR12" s="11"/>
      <c r="JSS12" s="11"/>
      <c r="JST12" s="11"/>
      <c r="JSU12" s="11"/>
      <c r="JSV12" s="11"/>
      <c r="JSW12" s="11"/>
      <c r="JSX12" s="11"/>
      <c r="JSY12" s="11"/>
      <c r="JSZ12" s="11"/>
      <c r="JTA12" s="11"/>
      <c r="JTB12" s="11"/>
      <c r="JTC12" s="11"/>
      <c r="JTD12" s="9"/>
      <c r="JTE12" s="9"/>
      <c r="JTF12" s="9"/>
      <c r="JTG12" s="11"/>
      <c r="JTH12" s="11"/>
      <c r="JTI12" s="11"/>
      <c r="JTJ12" s="11"/>
      <c r="JTK12" s="11"/>
      <c r="JTL12" s="11"/>
      <c r="JTM12" s="11"/>
      <c r="JTN12" s="11"/>
      <c r="JTO12" s="11"/>
      <c r="JTP12" s="11"/>
      <c r="JTQ12" s="11"/>
      <c r="JTR12" s="11"/>
      <c r="JTS12" s="11"/>
      <c r="JTT12" s="9"/>
      <c r="JTU12" s="9"/>
      <c r="JTV12" s="9"/>
      <c r="JTW12" s="11"/>
      <c r="JTX12" s="11"/>
      <c r="JTY12" s="11"/>
      <c r="JTZ12" s="11"/>
      <c r="JUA12" s="11"/>
      <c r="JUB12" s="11"/>
      <c r="JUC12" s="11"/>
      <c r="JUD12" s="11"/>
      <c r="JUE12" s="11"/>
      <c r="JUF12" s="11"/>
      <c r="JUG12" s="11"/>
      <c r="JUH12" s="11"/>
      <c r="JUI12" s="11"/>
      <c r="JUJ12" s="9"/>
      <c r="JUK12" s="9"/>
      <c r="JUL12" s="9"/>
      <c r="JUM12" s="11"/>
      <c r="JUN12" s="11"/>
      <c r="JUO12" s="11"/>
      <c r="JUP12" s="11"/>
      <c r="JUQ12" s="11"/>
      <c r="JUR12" s="11"/>
      <c r="JUS12" s="11"/>
      <c r="JUT12" s="11"/>
      <c r="JUU12" s="11"/>
      <c r="JUV12" s="11"/>
      <c r="JUW12" s="11"/>
      <c r="JUX12" s="11"/>
      <c r="JUY12" s="11"/>
      <c r="JUZ12" s="9"/>
      <c r="JVA12" s="9"/>
      <c r="JVB12" s="9"/>
      <c r="JVC12" s="11"/>
      <c r="JVD12" s="11"/>
      <c r="JVE12" s="11"/>
      <c r="JVF12" s="11"/>
      <c r="JVG12" s="11"/>
      <c r="JVH12" s="11"/>
      <c r="JVI12" s="11"/>
      <c r="JVJ12" s="11"/>
      <c r="JVK12" s="11"/>
      <c r="JVL12" s="11"/>
      <c r="JVM12" s="11"/>
      <c r="JVN12" s="11"/>
      <c r="JVO12" s="11"/>
      <c r="JVP12" s="9"/>
      <c r="JVQ12" s="9"/>
      <c r="JVR12" s="9"/>
      <c r="JVS12" s="11"/>
      <c r="JVT12" s="11"/>
      <c r="JVU12" s="11"/>
      <c r="JVV12" s="11"/>
      <c r="JVW12" s="11"/>
      <c r="JVX12" s="11"/>
      <c r="JVY12" s="11"/>
      <c r="JVZ12" s="11"/>
      <c r="JWA12" s="11"/>
      <c r="JWB12" s="11"/>
      <c r="JWC12" s="11"/>
      <c r="JWD12" s="11"/>
      <c r="JWE12" s="11"/>
      <c r="JWF12" s="9"/>
      <c r="JWG12" s="9"/>
      <c r="JWH12" s="9"/>
      <c r="JWI12" s="11"/>
      <c r="JWJ12" s="11"/>
      <c r="JWK12" s="11"/>
      <c r="JWL12" s="11"/>
      <c r="JWM12" s="11"/>
      <c r="JWN12" s="11"/>
      <c r="JWO12" s="11"/>
      <c r="JWP12" s="11"/>
      <c r="JWQ12" s="11"/>
      <c r="JWR12" s="11"/>
      <c r="JWS12" s="11"/>
      <c r="JWT12" s="11"/>
      <c r="JWU12" s="11"/>
      <c r="JWV12" s="9"/>
      <c r="JWW12" s="9"/>
      <c r="JWX12" s="9"/>
      <c r="JWY12" s="11"/>
      <c r="JWZ12" s="11"/>
      <c r="JXA12" s="11"/>
      <c r="JXB12" s="11"/>
      <c r="JXC12" s="11"/>
      <c r="JXD12" s="11"/>
      <c r="JXE12" s="11"/>
      <c r="JXF12" s="11"/>
      <c r="JXG12" s="11"/>
      <c r="JXH12" s="11"/>
      <c r="JXI12" s="11"/>
      <c r="JXJ12" s="11"/>
      <c r="JXK12" s="11"/>
      <c r="JXL12" s="9"/>
      <c r="JXM12" s="9"/>
      <c r="JXN12" s="9"/>
      <c r="JXO12" s="11"/>
      <c r="JXP12" s="11"/>
      <c r="JXQ12" s="11"/>
      <c r="JXR12" s="11"/>
      <c r="JXS12" s="11"/>
      <c r="JXT12" s="11"/>
      <c r="JXU12" s="11"/>
      <c r="JXV12" s="11"/>
      <c r="JXW12" s="11"/>
      <c r="JXX12" s="11"/>
      <c r="JXY12" s="11"/>
      <c r="JXZ12" s="11"/>
      <c r="JYA12" s="11"/>
      <c r="JYB12" s="9"/>
      <c r="JYC12" s="9"/>
      <c r="JYD12" s="9"/>
      <c r="JYE12" s="11"/>
      <c r="JYF12" s="11"/>
      <c r="JYG12" s="11"/>
      <c r="JYH12" s="11"/>
      <c r="JYI12" s="11"/>
      <c r="JYJ12" s="11"/>
      <c r="JYK12" s="11"/>
      <c r="JYL12" s="11"/>
      <c r="JYM12" s="11"/>
      <c r="JYN12" s="11"/>
      <c r="JYO12" s="11"/>
      <c r="JYP12" s="11"/>
      <c r="JYQ12" s="11"/>
      <c r="JYR12" s="9"/>
      <c r="JYS12" s="9"/>
      <c r="JYT12" s="9"/>
      <c r="JYU12" s="11"/>
      <c r="JYV12" s="11"/>
      <c r="JYW12" s="11"/>
      <c r="JYX12" s="11"/>
      <c r="JYY12" s="11"/>
      <c r="JYZ12" s="11"/>
      <c r="JZA12" s="11"/>
      <c r="JZB12" s="11"/>
      <c r="JZC12" s="11"/>
      <c r="JZD12" s="11"/>
      <c r="JZE12" s="11"/>
      <c r="JZF12" s="11"/>
      <c r="JZG12" s="11"/>
      <c r="JZH12" s="9"/>
      <c r="JZI12" s="9"/>
      <c r="JZJ12" s="9"/>
      <c r="JZK12" s="11"/>
      <c r="JZL12" s="11"/>
      <c r="JZM12" s="11"/>
      <c r="JZN12" s="11"/>
      <c r="JZO12" s="11"/>
      <c r="JZP12" s="11"/>
      <c r="JZQ12" s="11"/>
      <c r="JZR12" s="11"/>
      <c r="JZS12" s="11"/>
      <c r="JZT12" s="11"/>
      <c r="JZU12" s="11"/>
      <c r="JZV12" s="11"/>
      <c r="JZW12" s="11"/>
      <c r="JZX12" s="9"/>
      <c r="JZY12" s="9"/>
      <c r="JZZ12" s="9"/>
      <c r="KAA12" s="11"/>
      <c r="KAB12" s="11"/>
      <c r="KAC12" s="11"/>
      <c r="KAD12" s="11"/>
      <c r="KAE12" s="11"/>
      <c r="KAF12" s="11"/>
      <c r="KAG12" s="11"/>
      <c r="KAH12" s="11"/>
      <c r="KAI12" s="11"/>
      <c r="KAJ12" s="11"/>
      <c r="KAK12" s="11"/>
      <c r="KAL12" s="11"/>
      <c r="KAM12" s="11"/>
      <c r="KAN12" s="9"/>
      <c r="KAO12" s="9"/>
      <c r="KAP12" s="9"/>
      <c r="KAQ12" s="11"/>
      <c r="KAR12" s="11"/>
      <c r="KAS12" s="11"/>
      <c r="KAT12" s="11"/>
      <c r="KAU12" s="11"/>
      <c r="KAV12" s="11"/>
      <c r="KAW12" s="11"/>
      <c r="KAX12" s="11"/>
      <c r="KAY12" s="11"/>
      <c r="KAZ12" s="11"/>
      <c r="KBA12" s="11"/>
      <c r="KBB12" s="11"/>
      <c r="KBC12" s="11"/>
      <c r="KBD12" s="9"/>
      <c r="KBE12" s="9"/>
      <c r="KBF12" s="9"/>
      <c r="KBG12" s="11"/>
      <c r="KBH12" s="11"/>
      <c r="KBI12" s="11"/>
      <c r="KBJ12" s="11"/>
      <c r="KBK12" s="11"/>
      <c r="KBL12" s="11"/>
      <c r="KBM12" s="11"/>
      <c r="KBN12" s="11"/>
      <c r="KBO12" s="11"/>
      <c r="KBP12" s="11"/>
      <c r="KBQ12" s="11"/>
      <c r="KBR12" s="11"/>
      <c r="KBS12" s="11"/>
      <c r="KBT12" s="9"/>
      <c r="KBU12" s="9"/>
      <c r="KBV12" s="9"/>
      <c r="KBW12" s="11"/>
      <c r="KBX12" s="11"/>
      <c r="KBY12" s="11"/>
      <c r="KBZ12" s="11"/>
      <c r="KCA12" s="11"/>
      <c r="KCB12" s="11"/>
      <c r="KCC12" s="11"/>
      <c r="KCD12" s="11"/>
      <c r="KCE12" s="11"/>
      <c r="KCF12" s="11"/>
      <c r="KCG12" s="11"/>
      <c r="KCH12" s="11"/>
      <c r="KCI12" s="11"/>
      <c r="KCJ12" s="9"/>
      <c r="KCK12" s="9"/>
      <c r="KCL12" s="9"/>
      <c r="KCM12" s="11"/>
      <c r="KCN12" s="11"/>
      <c r="KCO12" s="11"/>
      <c r="KCP12" s="11"/>
      <c r="KCQ12" s="11"/>
      <c r="KCR12" s="11"/>
      <c r="KCS12" s="11"/>
      <c r="KCT12" s="11"/>
      <c r="KCU12" s="11"/>
      <c r="KCV12" s="11"/>
      <c r="KCW12" s="11"/>
      <c r="KCX12" s="11"/>
      <c r="KCY12" s="11"/>
      <c r="KCZ12" s="9"/>
      <c r="KDA12" s="9"/>
      <c r="KDB12" s="9"/>
      <c r="KDC12" s="11"/>
      <c r="KDD12" s="11"/>
      <c r="KDE12" s="11"/>
      <c r="KDF12" s="11"/>
      <c r="KDG12" s="11"/>
      <c r="KDH12" s="11"/>
      <c r="KDI12" s="11"/>
      <c r="KDJ12" s="11"/>
      <c r="KDK12" s="11"/>
      <c r="KDL12" s="11"/>
      <c r="KDM12" s="11"/>
      <c r="KDN12" s="11"/>
      <c r="KDO12" s="11"/>
      <c r="KDP12" s="9"/>
      <c r="KDQ12" s="9"/>
      <c r="KDR12" s="9"/>
      <c r="KDS12" s="11"/>
      <c r="KDT12" s="11"/>
      <c r="KDU12" s="11"/>
      <c r="KDV12" s="11"/>
      <c r="KDW12" s="11"/>
      <c r="KDX12" s="11"/>
      <c r="KDY12" s="11"/>
      <c r="KDZ12" s="11"/>
      <c r="KEA12" s="11"/>
      <c r="KEB12" s="11"/>
      <c r="KEC12" s="11"/>
      <c r="KED12" s="11"/>
      <c r="KEE12" s="11"/>
      <c r="KEF12" s="9"/>
      <c r="KEG12" s="9"/>
      <c r="KEH12" s="9"/>
      <c r="KEI12" s="11"/>
      <c r="KEJ12" s="11"/>
      <c r="KEK12" s="11"/>
      <c r="KEL12" s="11"/>
      <c r="KEM12" s="11"/>
      <c r="KEN12" s="11"/>
      <c r="KEO12" s="11"/>
      <c r="KEP12" s="11"/>
      <c r="KEQ12" s="11"/>
      <c r="KER12" s="11"/>
      <c r="KES12" s="11"/>
      <c r="KET12" s="11"/>
      <c r="KEU12" s="11"/>
      <c r="KEV12" s="9"/>
      <c r="KEW12" s="9"/>
      <c r="KEX12" s="9"/>
      <c r="KEY12" s="11"/>
      <c r="KEZ12" s="11"/>
      <c r="KFA12" s="11"/>
      <c r="KFB12" s="11"/>
      <c r="KFC12" s="11"/>
      <c r="KFD12" s="11"/>
      <c r="KFE12" s="11"/>
      <c r="KFF12" s="11"/>
      <c r="KFG12" s="11"/>
      <c r="KFH12" s="11"/>
      <c r="KFI12" s="11"/>
      <c r="KFJ12" s="11"/>
      <c r="KFK12" s="11"/>
      <c r="KFL12" s="9"/>
      <c r="KFM12" s="9"/>
      <c r="KFN12" s="9"/>
      <c r="KFO12" s="11"/>
      <c r="KFP12" s="11"/>
      <c r="KFQ12" s="11"/>
      <c r="KFR12" s="11"/>
      <c r="KFS12" s="11"/>
      <c r="KFT12" s="11"/>
      <c r="KFU12" s="11"/>
      <c r="KFV12" s="11"/>
      <c r="KFW12" s="11"/>
      <c r="KFX12" s="11"/>
      <c r="KFY12" s="11"/>
      <c r="KFZ12" s="11"/>
      <c r="KGA12" s="11"/>
      <c r="KGB12" s="9"/>
      <c r="KGC12" s="9"/>
      <c r="KGD12" s="9"/>
      <c r="KGE12" s="11"/>
      <c r="KGF12" s="11"/>
      <c r="KGG12" s="11"/>
      <c r="KGH12" s="11"/>
      <c r="KGI12" s="11"/>
      <c r="KGJ12" s="11"/>
      <c r="KGK12" s="11"/>
      <c r="KGL12" s="11"/>
      <c r="KGM12" s="11"/>
      <c r="KGN12" s="11"/>
      <c r="KGO12" s="11"/>
      <c r="KGP12" s="11"/>
      <c r="KGQ12" s="11"/>
      <c r="KGR12" s="9"/>
      <c r="KGS12" s="9"/>
      <c r="KGT12" s="9"/>
      <c r="KGU12" s="11"/>
      <c r="KGV12" s="11"/>
      <c r="KGW12" s="11"/>
      <c r="KGX12" s="11"/>
      <c r="KGY12" s="11"/>
      <c r="KGZ12" s="11"/>
      <c r="KHA12" s="11"/>
      <c r="KHB12" s="11"/>
      <c r="KHC12" s="11"/>
      <c r="KHD12" s="11"/>
      <c r="KHE12" s="11"/>
      <c r="KHF12" s="11"/>
      <c r="KHG12" s="11"/>
      <c r="KHH12" s="9"/>
      <c r="KHI12" s="9"/>
      <c r="KHJ12" s="9"/>
      <c r="KHK12" s="11"/>
      <c r="KHL12" s="11"/>
      <c r="KHM12" s="11"/>
      <c r="KHN12" s="11"/>
      <c r="KHO12" s="11"/>
      <c r="KHP12" s="11"/>
      <c r="KHQ12" s="11"/>
      <c r="KHR12" s="11"/>
      <c r="KHS12" s="11"/>
      <c r="KHT12" s="11"/>
      <c r="KHU12" s="11"/>
      <c r="KHV12" s="11"/>
      <c r="KHW12" s="11"/>
      <c r="KHX12" s="9"/>
      <c r="KHY12" s="9"/>
      <c r="KHZ12" s="9"/>
      <c r="KIA12" s="11"/>
      <c r="KIB12" s="11"/>
      <c r="KIC12" s="11"/>
      <c r="KID12" s="11"/>
      <c r="KIE12" s="11"/>
      <c r="KIF12" s="11"/>
      <c r="KIG12" s="11"/>
      <c r="KIH12" s="11"/>
      <c r="KII12" s="11"/>
      <c r="KIJ12" s="11"/>
      <c r="KIK12" s="11"/>
      <c r="KIL12" s="11"/>
      <c r="KIM12" s="11"/>
      <c r="KIN12" s="9"/>
      <c r="KIO12" s="9"/>
      <c r="KIP12" s="9"/>
      <c r="KIQ12" s="11"/>
      <c r="KIR12" s="11"/>
      <c r="KIS12" s="11"/>
      <c r="KIT12" s="11"/>
      <c r="KIU12" s="11"/>
      <c r="KIV12" s="11"/>
      <c r="KIW12" s="11"/>
      <c r="KIX12" s="11"/>
      <c r="KIY12" s="11"/>
      <c r="KIZ12" s="11"/>
      <c r="KJA12" s="11"/>
      <c r="KJB12" s="11"/>
      <c r="KJC12" s="11"/>
      <c r="KJD12" s="9"/>
      <c r="KJE12" s="9"/>
      <c r="KJF12" s="9"/>
      <c r="KJG12" s="11"/>
      <c r="KJH12" s="11"/>
      <c r="KJI12" s="11"/>
      <c r="KJJ12" s="11"/>
      <c r="KJK12" s="11"/>
      <c r="KJL12" s="11"/>
      <c r="KJM12" s="11"/>
      <c r="KJN12" s="11"/>
      <c r="KJO12" s="11"/>
      <c r="KJP12" s="11"/>
      <c r="KJQ12" s="11"/>
      <c r="KJR12" s="11"/>
      <c r="KJS12" s="11"/>
      <c r="KJT12" s="9"/>
      <c r="KJU12" s="9"/>
      <c r="KJV12" s="9"/>
      <c r="KJW12" s="11"/>
      <c r="KJX12" s="11"/>
      <c r="KJY12" s="11"/>
      <c r="KJZ12" s="11"/>
      <c r="KKA12" s="11"/>
      <c r="KKB12" s="11"/>
      <c r="KKC12" s="11"/>
      <c r="KKD12" s="11"/>
      <c r="KKE12" s="11"/>
      <c r="KKF12" s="11"/>
      <c r="KKG12" s="11"/>
      <c r="KKH12" s="11"/>
      <c r="KKI12" s="11"/>
      <c r="KKJ12" s="9"/>
      <c r="KKK12" s="9"/>
      <c r="KKL12" s="9"/>
      <c r="KKM12" s="11"/>
      <c r="KKN12" s="11"/>
      <c r="KKO12" s="11"/>
      <c r="KKP12" s="11"/>
      <c r="KKQ12" s="11"/>
      <c r="KKR12" s="11"/>
      <c r="KKS12" s="11"/>
      <c r="KKT12" s="11"/>
      <c r="KKU12" s="11"/>
      <c r="KKV12" s="11"/>
      <c r="KKW12" s="11"/>
      <c r="KKX12" s="11"/>
      <c r="KKY12" s="11"/>
      <c r="KKZ12" s="9"/>
      <c r="KLA12" s="9"/>
      <c r="KLB12" s="9"/>
      <c r="KLC12" s="11"/>
      <c r="KLD12" s="11"/>
      <c r="KLE12" s="11"/>
      <c r="KLF12" s="11"/>
      <c r="KLG12" s="11"/>
      <c r="KLH12" s="11"/>
      <c r="KLI12" s="11"/>
      <c r="KLJ12" s="11"/>
      <c r="KLK12" s="11"/>
      <c r="KLL12" s="11"/>
      <c r="KLM12" s="11"/>
      <c r="KLN12" s="11"/>
      <c r="KLO12" s="11"/>
      <c r="KLP12" s="9"/>
      <c r="KLQ12" s="9"/>
      <c r="KLR12" s="9"/>
      <c r="KLS12" s="11"/>
      <c r="KLT12" s="11"/>
      <c r="KLU12" s="11"/>
      <c r="KLV12" s="11"/>
      <c r="KLW12" s="11"/>
      <c r="KLX12" s="11"/>
      <c r="KLY12" s="11"/>
      <c r="KLZ12" s="11"/>
      <c r="KMA12" s="11"/>
      <c r="KMB12" s="11"/>
      <c r="KMC12" s="11"/>
      <c r="KMD12" s="11"/>
      <c r="KME12" s="11"/>
      <c r="KMF12" s="9"/>
      <c r="KMG12" s="9"/>
      <c r="KMH12" s="9"/>
      <c r="KMI12" s="11"/>
      <c r="KMJ12" s="11"/>
      <c r="KMK12" s="11"/>
      <c r="KML12" s="11"/>
      <c r="KMM12" s="11"/>
      <c r="KMN12" s="11"/>
      <c r="KMO12" s="11"/>
      <c r="KMP12" s="11"/>
      <c r="KMQ12" s="11"/>
      <c r="KMR12" s="11"/>
      <c r="KMS12" s="11"/>
      <c r="KMT12" s="11"/>
      <c r="KMU12" s="11"/>
      <c r="KMV12" s="9"/>
      <c r="KMW12" s="9"/>
      <c r="KMX12" s="9"/>
      <c r="KMY12" s="11"/>
      <c r="KMZ12" s="11"/>
      <c r="KNA12" s="11"/>
      <c r="KNB12" s="11"/>
      <c r="KNC12" s="11"/>
      <c r="KND12" s="11"/>
      <c r="KNE12" s="11"/>
      <c r="KNF12" s="11"/>
      <c r="KNG12" s="11"/>
      <c r="KNH12" s="11"/>
      <c r="KNI12" s="11"/>
      <c r="KNJ12" s="11"/>
      <c r="KNK12" s="11"/>
      <c r="KNL12" s="9"/>
      <c r="KNM12" s="9"/>
      <c r="KNN12" s="9"/>
      <c r="KNO12" s="11"/>
      <c r="KNP12" s="11"/>
      <c r="KNQ12" s="11"/>
      <c r="KNR12" s="11"/>
      <c r="KNS12" s="11"/>
      <c r="KNT12" s="11"/>
      <c r="KNU12" s="11"/>
      <c r="KNV12" s="11"/>
      <c r="KNW12" s="11"/>
      <c r="KNX12" s="11"/>
      <c r="KNY12" s="11"/>
      <c r="KNZ12" s="11"/>
      <c r="KOA12" s="11"/>
      <c r="KOB12" s="9"/>
      <c r="KOC12" s="9"/>
      <c r="KOD12" s="9"/>
      <c r="KOE12" s="11"/>
      <c r="KOF12" s="11"/>
      <c r="KOG12" s="11"/>
      <c r="KOH12" s="11"/>
      <c r="KOI12" s="11"/>
      <c r="KOJ12" s="11"/>
      <c r="KOK12" s="11"/>
      <c r="KOL12" s="11"/>
      <c r="KOM12" s="11"/>
      <c r="KON12" s="11"/>
      <c r="KOO12" s="11"/>
      <c r="KOP12" s="11"/>
      <c r="KOQ12" s="11"/>
      <c r="KOR12" s="9"/>
      <c r="KOS12" s="9"/>
      <c r="KOT12" s="9"/>
      <c r="KOU12" s="11"/>
      <c r="KOV12" s="11"/>
      <c r="KOW12" s="11"/>
      <c r="KOX12" s="11"/>
      <c r="KOY12" s="11"/>
      <c r="KOZ12" s="11"/>
      <c r="KPA12" s="11"/>
      <c r="KPB12" s="11"/>
      <c r="KPC12" s="11"/>
      <c r="KPD12" s="11"/>
      <c r="KPE12" s="11"/>
      <c r="KPF12" s="11"/>
      <c r="KPG12" s="11"/>
      <c r="KPH12" s="9"/>
      <c r="KPI12" s="9"/>
      <c r="KPJ12" s="9"/>
      <c r="KPK12" s="11"/>
      <c r="KPL12" s="11"/>
      <c r="KPM12" s="11"/>
      <c r="KPN12" s="11"/>
      <c r="KPO12" s="11"/>
      <c r="KPP12" s="11"/>
      <c r="KPQ12" s="11"/>
      <c r="KPR12" s="11"/>
      <c r="KPS12" s="11"/>
      <c r="KPT12" s="11"/>
      <c r="KPU12" s="11"/>
      <c r="KPV12" s="11"/>
      <c r="KPW12" s="11"/>
      <c r="KPX12" s="9"/>
      <c r="KPY12" s="9"/>
      <c r="KPZ12" s="9"/>
      <c r="KQA12" s="11"/>
      <c r="KQB12" s="11"/>
      <c r="KQC12" s="11"/>
      <c r="KQD12" s="11"/>
      <c r="KQE12" s="11"/>
      <c r="KQF12" s="11"/>
      <c r="KQG12" s="11"/>
      <c r="KQH12" s="11"/>
      <c r="KQI12" s="11"/>
      <c r="KQJ12" s="11"/>
      <c r="KQK12" s="11"/>
      <c r="KQL12" s="11"/>
      <c r="KQM12" s="11"/>
      <c r="KQN12" s="9"/>
      <c r="KQO12" s="9"/>
      <c r="KQP12" s="9"/>
      <c r="KQQ12" s="11"/>
      <c r="KQR12" s="11"/>
      <c r="KQS12" s="11"/>
      <c r="KQT12" s="11"/>
      <c r="KQU12" s="11"/>
      <c r="KQV12" s="11"/>
      <c r="KQW12" s="11"/>
      <c r="KQX12" s="11"/>
      <c r="KQY12" s="11"/>
      <c r="KQZ12" s="11"/>
      <c r="KRA12" s="11"/>
      <c r="KRB12" s="11"/>
      <c r="KRC12" s="11"/>
      <c r="KRD12" s="9"/>
      <c r="KRE12" s="9"/>
      <c r="KRF12" s="9"/>
      <c r="KRG12" s="11"/>
      <c r="KRH12" s="11"/>
      <c r="KRI12" s="11"/>
      <c r="KRJ12" s="11"/>
      <c r="KRK12" s="11"/>
      <c r="KRL12" s="11"/>
      <c r="KRM12" s="11"/>
      <c r="KRN12" s="11"/>
      <c r="KRO12" s="11"/>
      <c r="KRP12" s="11"/>
      <c r="KRQ12" s="11"/>
      <c r="KRR12" s="11"/>
      <c r="KRS12" s="11"/>
      <c r="KRT12" s="9"/>
      <c r="KRU12" s="9"/>
      <c r="KRV12" s="9"/>
      <c r="KRW12" s="11"/>
      <c r="KRX12" s="11"/>
      <c r="KRY12" s="11"/>
      <c r="KRZ12" s="11"/>
      <c r="KSA12" s="11"/>
      <c r="KSB12" s="11"/>
      <c r="KSC12" s="11"/>
      <c r="KSD12" s="11"/>
      <c r="KSE12" s="11"/>
      <c r="KSF12" s="11"/>
      <c r="KSG12" s="11"/>
      <c r="KSH12" s="11"/>
      <c r="KSI12" s="11"/>
      <c r="KSJ12" s="9"/>
      <c r="KSK12" s="9"/>
      <c r="KSL12" s="9"/>
      <c r="KSM12" s="11"/>
      <c r="KSN12" s="11"/>
      <c r="KSO12" s="11"/>
      <c r="KSP12" s="11"/>
      <c r="KSQ12" s="11"/>
      <c r="KSR12" s="11"/>
      <c r="KSS12" s="11"/>
      <c r="KST12" s="11"/>
      <c r="KSU12" s="11"/>
      <c r="KSV12" s="11"/>
      <c r="KSW12" s="11"/>
      <c r="KSX12" s="11"/>
      <c r="KSY12" s="11"/>
      <c r="KSZ12" s="9"/>
      <c r="KTA12" s="9"/>
      <c r="KTB12" s="9"/>
      <c r="KTC12" s="11"/>
      <c r="KTD12" s="11"/>
      <c r="KTE12" s="11"/>
      <c r="KTF12" s="11"/>
      <c r="KTG12" s="11"/>
      <c r="KTH12" s="11"/>
      <c r="KTI12" s="11"/>
      <c r="KTJ12" s="11"/>
      <c r="KTK12" s="11"/>
      <c r="KTL12" s="11"/>
      <c r="KTM12" s="11"/>
      <c r="KTN12" s="11"/>
      <c r="KTO12" s="11"/>
      <c r="KTP12" s="9"/>
      <c r="KTQ12" s="9"/>
      <c r="KTR12" s="9"/>
      <c r="KTS12" s="11"/>
      <c r="KTT12" s="11"/>
      <c r="KTU12" s="11"/>
      <c r="KTV12" s="11"/>
      <c r="KTW12" s="11"/>
      <c r="KTX12" s="11"/>
      <c r="KTY12" s="11"/>
      <c r="KTZ12" s="11"/>
      <c r="KUA12" s="11"/>
      <c r="KUB12" s="11"/>
      <c r="KUC12" s="11"/>
      <c r="KUD12" s="11"/>
      <c r="KUE12" s="11"/>
      <c r="KUF12" s="9"/>
      <c r="KUG12" s="9"/>
      <c r="KUH12" s="9"/>
      <c r="KUI12" s="11"/>
      <c r="KUJ12" s="11"/>
      <c r="KUK12" s="11"/>
      <c r="KUL12" s="11"/>
      <c r="KUM12" s="11"/>
      <c r="KUN12" s="11"/>
      <c r="KUO12" s="11"/>
      <c r="KUP12" s="11"/>
      <c r="KUQ12" s="11"/>
      <c r="KUR12" s="11"/>
      <c r="KUS12" s="11"/>
      <c r="KUT12" s="11"/>
      <c r="KUU12" s="11"/>
      <c r="KUV12" s="9"/>
      <c r="KUW12" s="9"/>
      <c r="KUX12" s="9"/>
      <c r="KUY12" s="11"/>
      <c r="KUZ12" s="11"/>
      <c r="KVA12" s="11"/>
      <c r="KVB12" s="11"/>
      <c r="KVC12" s="11"/>
      <c r="KVD12" s="11"/>
      <c r="KVE12" s="11"/>
      <c r="KVF12" s="11"/>
      <c r="KVG12" s="11"/>
      <c r="KVH12" s="11"/>
      <c r="KVI12" s="11"/>
      <c r="KVJ12" s="11"/>
      <c r="KVK12" s="11"/>
      <c r="KVL12" s="9"/>
      <c r="KVM12" s="9"/>
      <c r="KVN12" s="9"/>
      <c r="KVO12" s="11"/>
      <c r="KVP12" s="11"/>
      <c r="KVQ12" s="11"/>
      <c r="KVR12" s="11"/>
      <c r="KVS12" s="11"/>
      <c r="KVT12" s="11"/>
      <c r="KVU12" s="11"/>
      <c r="KVV12" s="11"/>
      <c r="KVW12" s="11"/>
      <c r="KVX12" s="11"/>
      <c r="KVY12" s="11"/>
      <c r="KVZ12" s="11"/>
      <c r="KWA12" s="11"/>
      <c r="KWB12" s="9"/>
      <c r="KWC12" s="9"/>
      <c r="KWD12" s="9"/>
      <c r="KWE12" s="11"/>
      <c r="KWF12" s="11"/>
      <c r="KWG12" s="11"/>
      <c r="KWH12" s="11"/>
      <c r="KWI12" s="11"/>
      <c r="KWJ12" s="11"/>
      <c r="KWK12" s="11"/>
      <c r="KWL12" s="11"/>
      <c r="KWM12" s="11"/>
      <c r="KWN12" s="11"/>
      <c r="KWO12" s="11"/>
      <c r="KWP12" s="11"/>
      <c r="KWQ12" s="11"/>
      <c r="KWR12" s="9"/>
      <c r="KWS12" s="9"/>
      <c r="KWT12" s="9"/>
      <c r="KWU12" s="11"/>
      <c r="KWV12" s="11"/>
      <c r="KWW12" s="11"/>
      <c r="KWX12" s="11"/>
      <c r="KWY12" s="11"/>
      <c r="KWZ12" s="11"/>
      <c r="KXA12" s="11"/>
      <c r="KXB12" s="11"/>
      <c r="KXC12" s="11"/>
      <c r="KXD12" s="11"/>
      <c r="KXE12" s="11"/>
      <c r="KXF12" s="11"/>
      <c r="KXG12" s="11"/>
      <c r="KXH12" s="9"/>
      <c r="KXI12" s="9"/>
      <c r="KXJ12" s="9"/>
      <c r="KXK12" s="11"/>
      <c r="KXL12" s="11"/>
      <c r="KXM12" s="11"/>
      <c r="KXN12" s="11"/>
      <c r="KXO12" s="11"/>
      <c r="KXP12" s="11"/>
      <c r="KXQ12" s="11"/>
      <c r="KXR12" s="11"/>
      <c r="KXS12" s="11"/>
      <c r="KXT12" s="11"/>
      <c r="KXU12" s="11"/>
      <c r="KXV12" s="11"/>
      <c r="KXW12" s="11"/>
      <c r="KXX12" s="9"/>
      <c r="KXY12" s="9"/>
      <c r="KXZ12" s="9"/>
      <c r="KYA12" s="11"/>
      <c r="KYB12" s="11"/>
      <c r="KYC12" s="11"/>
      <c r="KYD12" s="11"/>
      <c r="KYE12" s="11"/>
      <c r="KYF12" s="11"/>
      <c r="KYG12" s="11"/>
      <c r="KYH12" s="11"/>
      <c r="KYI12" s="11"/>
      <c r="KYJ12" s="11"/>
      <c r="KYK12" s="11"/>
      <c r="KYL12" s="11"/>
      <c r="KYM12" s="11"/>
      <c r="KYN12" s="9"/>
      <c r="KYO12" s="9"/>
      <c r="KYP12" s="9"/>
      <c r="KYQ12" s="11"/>
      <c r="KYR12" s="11"/>
      <c r="KYS12" s="11"/>
      <c r="KYT12" s="11"/>
      <c r="KYU12" s="11"/>
      <c r="KYV12" s="11"/>
      <c r="KYW12" s="11"/>
      <c r="KYX12" s="11"/>
      <c r="KYY12" s="11"/>
      <c r="KYZ12" s="11"/>
      <c r="KZA12" s="11"/>
      <c r="KZB12" s="11"/>
      <c r="KZC12" s="11"/>
      <c r="KZD12" s="9"/>
      <c r="KZE12" s="9"/>
      <c r="KZF12" s="9"/>
      <c r="KZG12" s="11"/>
      <c r="KZH12" s="11"/>
      <c r="KZI12" s="11"/>
      <c r="KZJ12" s="11"/>
      <c r="KZK12" s="11"/>
      <c r="KZL12" s="11"/>
      <c r="KZM12" s="11"/>
      <c r="KZN12" s="11"/>
      <c r="KZO12" s="11"/>
      <c r="KZP12" s="11"/>
      <c r="KZQ12" s="11"/>
      <c r="KZR12" s="11"/>
      <c r="KZS12" s="11"/>
      <c r="KZT12" s="9"/>
      <c r="KZU12" s="9"/>
      <c r="KZV12" s="9"/>
      <c r="KZW12" s="11"/>
      <c r="KZX12" s="11"/>
      <c r="KZY12" s="11"/>
      <c r="KZZ12" s="11"/>
      <c r="LAA12" s="11"/>
      <c r="LAB12" s="11"/>
      <c r="LAC12" s="11"/>
      <c r="LAD12" s="11"/>
      <c r="LAE12" s="11"/>
      <c r="LAF12" s="11"/>
      <c r="LAG12" s="11"/>
      <c r="LAH12" s="11"/>
      <c r="LAI12" s="11"/>
      <c r="LAJ12" s="9"/>
      <c r="LAK12" s="9"/>
      <c r="LAL12" s="9"/>
      <c r="LAM12" s="11"/>
      <c r="LAN12" s="11"/>
      <c r="LAO12" s="11"/>
      <c r="LAP12" s="11"/>
      <c r="LAQ12" s="11"/>
      <c r="LAR12" s="11"/>
      <c r="LAS12" s="11"/>
      <c r="LAT12" s="11"/>
      <c r="LAU12" s="11"/>
      <c r="LAV12" s="11"/>
      <c r="LAW12" s="11"/>
      <c r="LAX12" s="11"/>
      <c r="LAY12" s="11"/>
      <c r="LAZ12" s="9"/>
      <c r="LBA12" s="9"/>
      <c r="LBB12" s="9"/>
      <c r="LBC12" s="11"/>
      <c r="LBD12" s="11"/>
      <c r="LBE12" s="11"/>
      <c r="LBF12" s="11"/>
      <c r="LBG12" s="11"/>
      <c r="LBH12" s="11"/>
      <c r="LBI12" s="11"/>
      <c r="LBJ12" s="11"/>
      <c r="LBK12" s="11"/>
      <c r="LBL12" s="11"/>
      <c r="LBM12" s="11"/>
      <c r="LBN12" s="11"/>
      <c r="LBO12" s="11"/>
      <c r="LBP12" s="9"/>
      <c r="LBQ12" s="9"/>
      <c r="LBR12" s="9"/>
      <c r="LBS12" s="11"/>
      <c r="LBT12" s="11"/>
      <c r="LBU12" s="11"/>
      <c r="LBV12" s="11"/>
      <c r="LBW12" s="11"/>
      <c r="LBX12" s="11"/>
      <c r="LBY12" s="11"/>
      <c r="LBZ12" s="11"/>
      <c r="LCA12" s="11"/>
      <c r="LCB12" s="11"/>
      <c r="LCC12" s="11"/>
      <c r="LCD12" s="11"/>
      <c r="LCE12" s="11"/>
      <c r="LCF12" s="9"/>
      <c r="LCG12" s="9"/>
      <c r="LCH12" s="9"/>
      <c r="LCI12" s="11"/>
      <c r="LCJ12" s="11"/>
      <c r="LCK12" s="11"/>
      <c r="LCL12" s="11"/>
      <c r="LCM12" s="11"/>
      <c r="LCN12" s="11"/>
      <c r="LCO12" s="11"/>
      <c r="LCP12" s="11"/>
      <c r="LCQ12" s="11"/>
      <c r="LCR12" s="11"/>
      <c r="LCS12" s="11"/>
      <c r="LCT12" s="11"/>
      <c r="LCU12" s="11"/>
      <c r="LCV12" s="9"/>
      <c r="LCW12" s="9"/>
      <c r="LCX12" s="9"/>
      <c r="LCY12" s="11"/>
      <c r="LCZ12" s="11"/>
      <c r="LDA12" s="11"/>
      <c r="LDB12" s="11"/>
      <c r="LDC12" s="11"/>
      <c r="LDD12" s="11"/>
      <c r="LDE12" s="11"/>
      <c r="LDF12" s="11"/>
      <c r="LDG12" s="11"/>
      <c r="LDH12" s="11"/>
      <c r="LDI12" s="11"/>
      <c r="LDJ12" s="11"/>
      <c r="LDK12" s="11"/>
      <c r="LDL12" s="9"/>
      <c r="LDM12" s="9"/>
      <c r="LDN12" s="9"/>
      <c r="LDO12" s="11"/>
      <c r="LDP12" s="11"/>
      <c r="LDQ12" s="11"/>
      <c r="LDR12" s="11"/>
      <c r="LDS12" s="11"/>
      <c r="LDT12" s="11"/>
      <c r="LDU12" s="11"/>
      <c r="LDV12" s="11"/>
      <c r="LDW12" s="11"/>
      <c r="LDX12" s="11"/>
      <c r="LDY12" s="11"/>
      <c r="LDZ12" s="11"/>
      <c r="LEA12" s="11"/>
      <c r="LEB12" s="9"/>
      <c r="LEC12" s="9"/>
      <c r="LED12" s="9"/>
      <c r="LEE12" s="11"/>
      <c r="LEF12" s="11"/>
      <c r="LEG12" s="11"/>
      <c r="LEH12" s="11"/>
      <c r="LEI12" s="11"/>
      <c r="LEJ12" s="11"/>
      <c r="LEK12" s="11"/>
      <c r="LEL12" s="11"/>
      <c r="LEM12" s="11"/>
      <c r="LEN12" s="11"/>
      <c r="LEO12" s="11"/>
      <c r="LEP12" s="11"/>
      <c r="LEQ12" s="11"/>
      <c r="LER12" s="9"/>
      <c r="LES12" s="9"/>
      <c r="LET12" s="9"/>
      <c r="LEU12" s="11"/>
      <c r="LEV12" s="11"/>
      <c r="LEW12" s="11"/>
      <c r="LEX12" s="11"/>
      <c r="LEY12" s="11"/>
      <c r="LEZ12" s="11"/>
      <c r="LFA12" s="11"/>
      <c r="LFB12" s="11"/>
      <c r="LFC12" s="11"/>
      <c r="LFD12" s="11"/>
      <c r="LFE12" s="11"/>
      <c r="LFF12" s="11"/>
      <c r="LFG12" s="11"/>
      <c r="LFH12" s="9"/>
      <c r="LFI12" s="9"/>
      <c r="LFJ12" s="9"/>
      <c r="LFK12" s="11"/>
      <c r="LFL12" s="11"/>
      <c r="LFM12" s="11"/>
      <c r="LFN12" s="11"/>
      <c r="LFO12" s="11"/>
      <c r="LFP12" s="11"/>
      <c r="LFQ12" s="11"/>
      <c r="LFR12" s="11"/>
      <c r="LFS12" s="11"/>
      <c r="LFT12" s="11"/>
      <c r="LFU12" s="11"/>
      <c r="LFV12" s="11"/>
      <c r="LFW12" s="11"/>
      <c r="LFX12" s="9"/>
      <c r="LFY12" s="9"/>
      <c r="LFZ12" s="9"/>
      <c r="LGA12" s="11"/>
      <c r="LGB12" s="11"/>
      <c r="LGC12" s="11"/>
      <c r="LGD12" s="11"/>
      <c r="LGE12" s="11"/>
      <c r="LGF12" s="11"/>
      <c r="LGG12" s="11"/>
      <c r="LGH12" s="11"/>
      <c r="LGI12" s="11"/>
      <c r="LGJ12" s="11"/>
      <c r="LGK12" s="11"/>
      <c r="LGL12" s="11"/>
      <c r="LGM12" s="11"/>
      <c r="LGN12" s="9"/>
      <c r="LGO12" s="9"/>
      <c r="LGP12" s="9"/>
      <c r="LGQ12" s="11"/>
      <c r="LGR12" s="11"/>
      <c r="LGS12" s="11"/>
      <c r="LGT12" s="11"/>
      <c r="LGU12" s="11"/>
      <c r="LGV12" s="11"/>
      <c r="LGW12" s="11"/>
      <c r="LGX12" s="11"/>
      <c r="LGY12" s="11"/>
      <c r="LGZ12" s="11"/>
      <c r="LHA12" s="11"/>
      <c r="LHB12" s="11"/>
      <c r="LHC12" s="11"/>
      <c r="LHD12" s="9"/>
      <c r="LHE12" s="9"/>
      <c r="LHF12" s="9"/>
      <c r="LHG12" s="11"/>
      <c r="LHH12" s="11"/>
      <c r="LHI12" s="11"/>
      <c r="LHJ12" s="11"/>
      <c r="LHK12" s="11"/>
      <c r="LHL12" s="11"/>
      <c r="LHM12" s="11"/>
      <c r="LHN12" s="11"/>
      <c r="LHO12" s="11"/>
      <c r="LHP12" s="11"/>
      <c r="LHQ12" s="11"/>
      <c r="LHR12" s="11"/>
      <c r="LHS12" s="11"/>
      <c r="LHT12" s="9"/>
      <c r="LHU12" s="9"/>
      <c r="LHV12" s="9"/>
      <c r="LHW12" s="11"/>
      <c r="LHX12" s="11"/>
      <c r="LHY12" s="11"/>
      <c r="LHZ12" s="11"/>
      <c r="LIA12" s="11"/>
      <c r="LIB12" s="11"/>
      <c r="LIC12" s="11"/>
      <c r="LID12" s="11"/>
      <c r="LIE12" s="11"/>
      <c r="LIF12" s="11"/>
      <c r="LIG12" s="11"/>
      <c r="LIH12" s="11"/>
      <c r="LII12" s="11"/>
      <c r="LIJ12" s="9"/>
      <c r="LIK12" s="9"/>
      <c r="LIL12" s="9"/>
      <c r="LIM12" s="11"/>
      <c r="LIN12" s="11"/>
      <c r="LIO12" s="11"/>
      <c r="LIP12" s="11"/>
      <c r="LIQ12" s="11"/>
      <c r="LIR12" s="11"/>
      <c r="LIS12" s="11"/>
      <c r="LIT12" s="11"/>
      <c r="LIU12" s="11"/>
      <c r="LIV12" s="11"/>
      <c r="LIW12" s="11"/>
      <c r="LIX12" s="11"/>
      <c r="LIY12" s="11"/>
      <c r="LIZ12" s="9"/>
      <c r="LJA12" s="9"/>
      <c r="LJB12" s="9"/>
      <c r="LJC12" s="11"/>
      <c r="LJD12" s="11"/>
      <c r="LJE12" s="11"/>
      <c r="LJF12" s="11"/>
      <c r="LJG12" s="11"/>
      <c r="LJH12" s="11"/>
      <c r="LJI12" s="11"/>
      <c r="LJJ12" s="11"/>
      <c r="LJK12" s="11"/>
      <c r="LJL12" s="11"/>
      <c r="LJM12" s="11"/>
      <c r="LJN12" s="11"/>
      <c r="LJO12" s="11"/>
      <c r="LJP12" s="9"/>
      <c r="LJQ12" s="9"/>
      <c r="LJR12" s="9"/>
      <c r="LJS12" s="11"/>
      <c r="LJT12" s="11"/>
      <c r="LJU12" s="11"/>
      <c r="LJV12" s="11"/>
      <c r="LJW12" s="11"/>
      <c r="LJX12" s="11"/>
      <c r="LJY12" s="11"/>
      <c r="LJZ12" s="11"/>
      <c r="LKA12" s="11"/>
      <c r="LKB12" s="11"/>
      <c r="LKC12" s="11"/>
      <c r="LKD12" s="11"/>
      <c r="LKE12" s="11"/>
      <c r="LKF12" s="9"/>
      <c r="LKG12" s="9"/>
      <c r="LKH12" s="9"/>
      <c r="LKI12" s="11"/>
      <c r="LKJ12" s="11"/>
      <c r="LKK12" s="11"/>
      <c r="LKL12" s="11"/>
      <c r="LKM12" s="11"/>
      <c r="LKN12" s="11"/>
      <c r="LKO12" s="11"/>
      <c r="LKP12" s="11"/>
      <c r="LKQ12" s="11"/>
      <c r="LKR12" s="11"/>
      <c r="LKS12" s="11"/>
      <c r="LKT12" s="11"/>
      <c r="LKU12" s="11"/>
      <c r="LKV12" s="9"/>
      <c r="LKW12" s="9"/>
      <c r="LKX12" s="9"/>
      <c r="LKY12" s="11"/>
      <c r="LKZ12" s="11"/>
      <c r="LLA12" s="11"/>
      <c r="LLB12" s="11"/>
      <c r="LLC12" s="11"/>
      <c r="LLD12" s="11"/>
      <c r="LLE12" s="11"/>
      <c r="LLF12" s="11"/>
      <c r="LLG12" s="11"/>
      <c r="LLH12" s="11"/>
      <c r="LLI12" s="11"/>
      <c r="LLJ12" s="11"/>
      <c r="LLK12" s="11"/>
      <c r="LLL12" s="9"/>
      <c r="LLM12" s="9"/>
      <c r="LLN12" s="9"/>
      <c r="LLO12" s="11"/>
      <c r="LLP12" s="11"/>
      <c r="LLQ12" s="11"/>
      <c r="LLR12" s="11"/>
      <c r="LLS12" s="11"/>
      <c r="LLT12" s="11"/>
      <c r="LLU12" s="11"/>
      <c r="LLV12" s="11"/>
      <c r="LLW12" s="11"/>
      <c r="LLX12" s="11"/>
      <c r="LLY12" s="11"/>
      <c r="LLZ12" s="11"/>
      <c r="LMA12" s="11"/>
      <c r="LMB12" s="9"/>
      <c r="LMC12" s="9"/>
      <c r="LMD12" s="9"/>
      <c r="LME12" s="11"/>
      <c r="LMF12" s="11"/>
      <c r="LMG12" s="11"/>
      <c r="LMH12" s="11"/>
      <c r="LMI12" s="11"/>
      <c r="LMJ12" s="11"/>
      <c r="LMK12" s="11"/>
      <c r="LML12" s="11"/>
      <c r="LMM12" s="11"/>
      <c r="LMN12" s="11"/>
      <c r="LMO12" s="11"/>
      <c r="LMP12" s="11"/>
      <c r="LMQ12" s="11"/>
      <c r="LMR12" s="9"/>
      <c r="LMS12" s="9"/>
      <c r="LMT12" s="9"/>
      <c r="LMU12" s="11"/>
      <c r="LMV12" s="11"/>
      <c r="LMW12" s="11"/>
      <c r="LMX12" s="11"/>
      <c r="LMY12" s="11"/>
      <c r="LMZ12" s="11"/>
      <c r="LNA12" s="11"/>
      <c r="LNB12" s="11"/>
      <c r="LNC12" s="11"/>
      <c r="LND12" s="11"/>
      <c r="LNE12" s="11"/>
      <c r="LNF12" s="11"/>
      <c r="LNG12" s="11"/>
      <c r="LNH12" s="9"/>
      <c r="LNI12" s="9"/>
      <c r="LNJ12" s="9"/>
      <c r="LNK12" s="11"/>
      <c r="LNL12" s="11"/>
      <c r="LNM12" s="11"/>
      <c r="LNN12" s="11"/>
      <c r="LNO12" s="11"/>
      <c r="LNP12" s="11"/>
      <c r="LNQ12" s="11"/>
      <c r="LNR12" s="11"/>
      <c r="LNS12" s="11"/>
      <c r="LNT12" s="11"/>
      <c r="LNU12" s="11"/>
      <c r="LNV12" s="11"/>
      <c r="LNW12" s="11"/>
      <c r="LNX12" s="9"/>
      <c r="LNY12" s="9"/>
      <c r="LNZ12" s="9"/>
      <c r="LOA12" s="11"/>
      <c r="LOB12" s="11"/>
      <c r="LOC12" s="11"/>
      <c r="LOD12" s="11"/>
      <c r="LOE12" s="11"/>
      <c r="LOF12" s="11"/>
      <c r="LOG12" s="11"/>
      <c r="LOH12" s="11"/>
      <c r="LOI12" s="11"/>
      <c r="LOJ12" s="11"/>
      <c r="LOK12" s="11"/>
      <c r="LOL12" s="11"/>
      <c r="LOM12" s="11"/>
      <c r="LON12" s="9"/>
      <c r="LOO12" s="9"/>
      <c r="LOP12" s="9"/>
      <c r="LOQ12" s="11"/>
      <c r="LOR12" s="11"/>
      <c r="LOS12" s="11"/>
      <c r="LOT12" s="11"/>
      <c r="LOU12" s="11"/>
      <c r="LOV12" s="11"/>
      <c r="LOW12" s="11"/>
      <c r="LOX12" s="11"/>
      <c r="LOY12" s="11"/>
      <c r="LOZ12" s="11"/>
      <c r="LPA12" s="11"/>
      <c r="LPB12" s="11"/>
      <c r="LPC12" s="11"/>
      <c r="LPD12" s="9"/>
      <c r="LPE12" s="9"/>
      <c r="LPF12" s="9"/>
      <c r="LPG12" s="11"/>
      <c r="LPH12" s="11"/>
      <c r="LPI12" s="11"/>
      <c r="LPJ12" s="11"/>
      <c r="LPK12" s="11"/>
      <c r="LPL12" s="11"/>
      <c r="LPM12" s="11"/>
      <c r="LPN12" s="11"/>
      <c r="LPO12" s="11"/>
      <c r="LPP12" s="11"/>
      <c r="LPQ12" s="11"/>
      <c r="LPR12" s="11"/>
      <c r="LPS12" s="11"/>
      <c r="LPT12" s="9"/>
      <c r="LPU12" s="9"/>
      <c r="LPV12" s="9"/>
      <c r="LPW12" s="11"/>
      <c r="LPX12" s="11"/>
      <c r="LPY12" s="11"/>
      <c r="LPZ12" s="11"/>
      <c r="LQA12" s="11"/>
      <c r="LQB12" s="11"/>
      <c r="LQC12" s="11"/>
      <c r="LQD12" s="11"/>
      <c r="LQE12" s="11"/>
      <c r="LQF12" s="11"/>
      <c r="LQG12" s="11"/>
      <c r="LQH12" s="11"/>
      <c r="LQI12" s="11"/>
      <c r="LQJ12" s="9"/>
      <c r="LQK12" s="9"/>
      <c r="LQL12" s="9"/>
      <c r="LQM12" s="11"/>
      <c r="LQN12" s="11"/>
      <c r="LQO12" s="11"/>
      <c r="LQP12" s="11"/>
      <c r="LQQ12" s="11"/>
      <c r="LQR12" s="11"/>
      <c r="LQS12" s="11"/>
      <c r="LQT12" s="11"/>
      <c r="LQU12" s="11"/>
      <c r="LQV12" s="11"/>
      <c r="LQW12" s="11"/>
      <c r="LQX12" s="11"/>
      <c r="LQY12" s="11"/>
      <c r="LQZ12" s="9"/>
      <c r="LRA12" s="9"/>
      <c r="LRB12" s="9"/>
      <c r="LRC12" s="11"/>
      <c r="LRD12" s="11"/>
      <c r="LRE12" s="11"/>
      <c r="LRF12" s="11"/>
      <c r="LRG12" s="11"/>
      <c r="LRH12" s="11"/>
      <c r="LRI12" s="11"/>
      <c r="LRJ12" s="11"/>
      <c r="LRK12" s="11"/>
      <c r="LRL12" s="11"/>
      <c r="LRM12" s="11"/>
      <c r="LRN12" s="11"/>
      <c r="LRO12" s="11"/>
      <c r="LRP12" s="9"/>
      <c r="LRQ12" s="9"/>
      <c r="LRR12" s="9"/>
      <c r="LRS12" s="11"/>
      <c r="LRT12" s="11"/>
      <c r="LRU12" s="11"/>
      <c r="LRV12" s="11"/>
      <c r="LRW12" s="11"/>
      <c r="LRX12" s="11"/>
      <c r="LRY12" s="11"/>
      <c r="LRZ12" s="11"/>
      <c r="LSA12" s="11"/>
      <c r="LSB12" s="11"/>
      <c r="LSC12" s="11"/>
      <c r="LSD12" s="11"/>
      <c r="LSE12" s="11"/>
      <c r="LSF12" s="9"/>
      <c r="LSG12" s="9"/>
      <c r="LSH12" s="9"/>
      <c r="LSI12" s="11"/>
      <c r="LSJ12" s="11"/>
      <c r="LSK12" s="11"/>
      <c r="LSL12" s="11"/>
      <c r="LSM12" s="11"/>
      <c r="LSN12" s="11"/>
      <c r="LSO12" s="11"/>
      <c r="LSP12" s="11"/>
      <c r="LSQ12" s="11"/>
      <c r="LSR12" s="11"/>
      <c r="LSS12" s="11"/>
      <c r="LST12" s="11"/>
      <c r="LSU12" s="11"/>
      <c r="LSV12" s="9"/>
      <c r="LSW12" s="9"/>
      <c r="LSX12" s="9"/>
      <c r="LSY12" s="11"/>
      <c r="LSZ12" s="11"/>
      <c r="LTA12" s="11"/>
      <c r="LTB12" s="11"/>
      <c r="LTC12" s="11"/>
      <c r="LTD12" s="11"/>
      <c r="LTE12" s="11"/>
      <c r="LTF12" s="11"/>
      <c r="LTG12" s="11"/>
      <c r="LTH12" s="11"/>
      <c r="LTI12" s="11"/>
      <c r="LTJ12" s="11"/>
      <c r="LTK12" s="11"/>
      <c r="LTL12" s="9"/>
      <c r="LTM12" s="9"/>
      <c r="LTN12" s="9"/>
      <c r="LTO12" s="11"/>
      <c r="LTP12" s="11"/>
      <c r="LTQ12" s="11"/>
      <c r="LTR12" s="11"/>
      <c r="LTS12" s="11"/>
      <c r="LTT12" s="11"/>
      <c r="LTU12" s="11"/>
      <c r="LTV12" s="11"/>
      <c r="LTW12" s="11"/>
      <c r="LTX12" s="11"/>
      <c r="LTY12" s="11"/>
      <c r="LTZ12" s="11"/>
      <c r="LUA12" s="11"/>
      <c r="LUB12" s="9"/>
      <c r="LUC12" s="9"/>
      <c r="LUD12" s="9"/>
      <c r="LUE12" s="11"/>
      <c r="LUF12" s="11"/>
      <c r="LUG12" s="11"/>
      <c r="LUH12" s="11"/>
      <c r="LUI12" s="11"/>
      <c r="LUJ12" s="11"/>
      <c r="LUK12" s="11"/>
      <c r="LUL12" s="11"/>
      <c r="LUM12" s="11"/>
      <c r="LUN12" s="11"/>
      <c r="LUO12" s="11"/>
      <c r="LUP12" s="11"/>
      <c r="LUQ12" s="11"/>
      <c r="LUR12" s="9"/>
      <c r="LUS12" s="9"/>
      <c r="LUT12" s="9"/>
      <c r="LUU12" s="11"/>
      <c r="LUV12" s="11"/>
      <c r="LUW12" s="11"/>
      <c r="LUX12" s="11"/>
      <c r="LUY12" s="11"/>
      <c r="LUZ12" s="11"/>
      <c r="LVA12" s="11"/>
      <c r="LVB12" s="11"/>
      <c r="LVC12" s="11"/>
      <c r="LVD12" s="11"/>
      <c r="LVE12" s="11"/>
      <c r="LVF12" s="11"/>
      <c r="LVG12" s="11"/>
      <c r="LVH12" s="9"/>
      <c r="LVI12" s="9"/>
      <c r="LVJ12" s="9"/>
      <c r="LVK12" s="11"/>
      <c r="LVL12" s="11"/>
      <c r="LVM12" s="11"/>
      <c r="LVN12" s="11"/>
      <c r="LVO12" s="11"/>
      <c r="LVP12" s="11"/>
      <c r="LVQ12" s="11"/>
      <c r="LVR12" s="11"/>
      <c r="LVS12" s="11"/>
      <c r="LVT12" s="11"/>
      <c r="LVU12" s="11"/>
      <c r="LVV12" s="11"/>
      <c r="LVW12" s="11"/>
      <c r="LVX12" s="9"/>
      <c r="LVY12" s="9"/>
      <c r="LVZ12" s="9"/>
      <c r="LWA12" s="11"/>
      <c r="LWB12" s="11"/>
      <c r="LWC12" s="11"/>
      <c r="LWD12" s="11"/>
      <c r="LWE12" s="11"/>
      <c r="LWF12" s="11"/>
      <c r="LWG12" s="11"/>
      <c r="LWH12" s="11"/>
      <c r="LWI12" s="11"/>
      <c r="LWJ12" s="11"/>
      <c r="LWK12" s="11"/>
      <c r="LWL12" s="11"/>
      <c r="LWM12" s="11"/>
      <c r="LWN12" s="9"/>
      <c r="LWO12" s="9"/>
      <c r="LWP12" s="9"/>
      <c r="LWQ12" s="11"/>
      <c r="LWR12" s="11"/>
      <c r="LWS12" s="11"/>
      <c r="LWT12" s="11"/>
      <c r="LWU12" s="11"/>
      <c r="LWV12" s="11"/>
      <c r="LWW12" s="11"/>
      <c r="LWX12" s="11"/>
      <c r="LWY12" s="11"/>
      <c r="LWZ12" s="11"/>
      <c r="LXA12" s="11"/>
      <c r="LXB12" s="11"/>
      <c r="LXC12" s="11"/>
      <c r="LXD12" s="9"/>
      <c r="LXE12" s="9"/>
      <c r="LXF12" s="9"/>
      <c r="LXG12" s="11"/>
      <c r="LXH12" s="11"/>
      <c r="LXI12" s="11"/>
      <c r="LXJ12" s="11"/>
      <c r="LXK12" s="11"/>
      <c r="LXL12" s="11"/>
      <c r="LXM12" s="11"/>
      <c r="LXN12" s="11"/>
      <c r="LXO12" s="11"/>
      <c r="LXP12" s="11"/>
      <c r="LXQ12" s="11"/>
      <c r="LXR12" s="11"/>
      <c r="LXS12" s="11"/>
      <c r="LXT12" s="9"/>
      <c r="LXU12" s="9"/>
      <c r="LXV12" s="9"/>
      <c r="LXW12" s="11"/>
      <c r="LXX12" s="11"/>
      <c r="LXY12" s="11"/>
      <c r="LXZ12" s="11"/>
      <c r="LYA12" s="11"/>
      <c r="LYB12" s="11"/>
      <c r="LYC12" s="11"/>
      <c r="LYD12" s="11"/>
      <c r="LYE12" s="11"/>
      <c r="LYF12" s="11"/>
      <c r="LYG12" s="11"/>
      <c r="LYH12" s="11"/>
      <c r="LYI12" s="11"/>
      <c r="LYJ12" s="9"/>
      <c r="LYK12" s="9"/>
      <c r="LYL12" s="9"/>
      <c r="LYM12" s="11"/>
      <c r="LYN12" s="11"/>
      <c r="LYO12" s="11"/>
      <c r="LYP12" s="11"/>
      <c r="LYQ12" s="11"/>
      <c r="LYR12" s="11"/>
      <c r="LYS12" s="11"/>
      <c r="LYT12" s="11"/>
      <c r="LYU12" s="11"/>
      <c r="LYV12" s="11"/>
      <c r="LYW12" s="11"/>
      <c r="LYX12" s="11"/>
      <c r="LYY12" s="11"/>
      <c r="LYZ12" s="9"/>
      <c r="LZA12" s="9"/>
      <c r="LZB12" s="9"/>
      <c r="LZC12" s="11"/>
      <c r="LZD12" s="11"/>
      <c r="LZE12" s="11"/>
      <c r="LZF12" s="11"/>
      <c r="LZG12" s="11"/>
      <c r="LZH12" s="11"/>
      <c r="LZI12" s="11"/>
      <c r="LZJ12" s="11"/>
      <c r="LZK12" s="11"/>
      <c r="LZL12" s="11"/>
      <c r="LZM12" s="11"/>
      <c r="LZN12" s="11"/>
      <c r="LZO12" s="11"/>
      <c r="LZP12" s="9"/>
      <c r="LZQ12" s="9"/>
      <c r="LZR12" s="9"/>
      <c r="LZS12" s="11"/>
      <c r="LZT12" s="11"/>
      <c r="LZU12" s="11"/>
      <c r="LZV12" s="11"/>
      <c r="LZW12" s="11"/>
      <c r="LZX12" s="11"/>
      <c r="LZY12" s="11"/>
      <c r="LZZ12" s="11"/>
      <c r="MAA12" s="11"/>
      <c r="MAB12" s="11"/>
      <c r="MAC12" s="11"/>
      <c r="MAD12" s="11"/>
      <c r="MAE12" s="11"/>
      <c r="MAF12" s="9"/>
      <c r="MAG12" s="9"/>
      <c r="MAH12" s="9"/>
      <c r="MAI12" s="11"/>
      <c r="MAJ12" s="11"/>
      <c r="MAK12" s="11"/>
      <c r="MAL12" s="11"/>
      <c r="MAM12" s="11"/>
      <c r="MAN12" s="11"/>
      <c r="MAO12" s="11"/>
      <c r="MAP12" s="11"/>
      <c r="MAQ12" s="11"/>
      <c r="MAR12" s="11"/>
      <c r="MAS12" s="11"/>
      <c r="MAT12" s="11"/>
      <c r="MAU12" s="11"/>
      <c r="MAV12" s="9"/>
      <c r="MAW12" s="9"/>
      <c r="MAX12" s="9"/>
      <c r="MAY12" s="11"/>
      <c r="MAZ12" s="11"/>
      <c r="MBA12" s="11"/>
      <c r="MBB12" s="11"/>
      <c r="MBC12" s="11"/>
      <c r="MBD12" s="11"/>
      <c r="MBE12" s="11"/>
      <c r="MBF12" s="11"/>
      <c r="MBG12" s="11"/>
      <c r="MBH12" s="11"/>
      <c r="MBI12" s="11"/>
      <c r="MBJ12" s="11"/>
      <c r="MBK12" s="11"/>
      <c r="MBL12" s="9"/>
      <c r="MBM12" s="9"/>
      <c r="MBN12" s="9"/>
      <c r="MBO12" s="11"/>
      <c r="MBP12" s="11"/>
      <c r="MBQ12" s="11"/>
      <c r="MBR12" s="11"/>
      <c r="MBS12" s="11"/>
      <c r="MBT12" s="11"/>
      <c r="MBU12" s="11"/>
      <c r="MBV12" s="11"/>
      <c r="MBW12" s="11"/>
      <c r="MBX12" s="11"/>
      <c r="MBY12" s="11"/>
      <c r="MBZ12" s="11"/>
      <c r="MCA12" s="11"/>
      <c r="MCB12" s="9"/>
      <c r="MCC12" s="9"/>
      <c r="MCD12" s="9"/>
      <c r="MCE12" s="11"/>
      <c r="MCF12" s="11"/>
      <c r="MCG12" s="11"/>
      <c r="MCH12" s="11"/>
      <c r="MCI12" s="11"/>
      <c r="MCJ12" s="11"/>
      <c r="MCK12" s="11"/>
      <c r="MCL12" s="11"/>
      <c r="MCM12" s="11"/>
      <c r="MCN12" s="11"/>
      <c r="MCO12" s="11"/>
      <c r="MCP12" s="11"/>
      <c r="MCQ12" s="11"/>
      <c r="MCR12" s="9"/>
      <c r="MCS12" s="9"/>
      <c r="MCT12" s="9"/>
      <c r="MCU12" s="11"/>
      <c r="MCV12" s="11"/>
      <c r="MCW12" s="11"/>
      <c r="MCX12" s="11"/>
      <c r="MCY12" s="11"/>
      <c r="MCZ12" s="11"/>
      <c r="MDA12" s="11"/>
      <c r="MDB12" s="11"/>
      <c r="MDC12" s="11"/>
      <c r="MDD12" s="11"/>
      <c r="MDE12" s="11"/>
      <c r="MDF12" s="11"/>
      <c r="MDG12" s="11"/>
      <c r="MDH12" s="9"/>
      <c r="MDI12" s="9"/>
      <c r="MDJ12" s="9"/>
      <c r="MDK12" s="11"/>
      <c r="MDL12" s="11"/>
      <c r="MDM12" s="11"/>
      <c r="MDN12" s="11"/>
      <c r="MDO12" s="11"/>
      <c r="MDP12" s="11"/>
      <c r="MDQ12" s="11"/>
      <c r="MDR12" s="11"/>
      <c r="MDS12" s="11"/>
      <c r="MDT12" s="11"/>
      <c r="MDU12" s="11"/>
      <c r="MDV12" s="11"/>
      <c r="MDW12" s="11"/>
      <c r="MDX12" s="9"/>
      <c r="MDY12" s="9"/>
      <c r="MDZ12" s="9"/>
      <c r="MEA12" s="11"/>
      <c r="MEB12" s="11"/>
      <c r="MEC12" s="11"/>
      <c r="MED12" s="11"/>
      <c r="MEE12" s="11"/>
      <c r="MEF12" s="11"/>
      <c r="MEG12" s="11"/>
      <c r="MEH12" s="11"/>
      <c r="MEI12" s="11"/>
      <c r="MEJ12" s="11"/>
      <c r="MEK12" s="11"/>
      <c r="MEL12" s="11"/>
      <c r="MEM12" s="11"/>
      <c r="MEN12" s="9"/>
      <c r="MEO12" s="9"/>
      <c r="MEP12" s="9"/>
      <c r="MEQ12" s="11"/>
      <c r="MER12" s="11"/>
      <c r="MES12" s="11"/>
      <c r="MET12" s="11"/>
      <c r="MEU12" s="11"/>
      <c r="MEV12" s="11"/>
      <c r="MEW12" s="11"/>
      <c r="MEX12" s="11"/>
      <c r="MEY12" s="11"/>
      <c r="MEZ12" s="11"/>
      <c r="MFA12" s="11"/>
      <c r="MFB12" s="11"/>
      <c r="MFC12" s="11"/>
      <c r="MFD12" s="9"/>
      <c r="MFE12" s="9"/>
      <c r="MFF12" s="9"/>
      <c r="MFG12" s="11"/>
      <c r="MFH12" s="11"/>
      <c r="MFI12" s="11"/>
      <c r="MFJ12" s="11"/>
      <c r="MFK12" s="11"/>
      <c r="MFL12" s="11"/>
      <c r="MFM12" s="11"/>
      <c r="MFN12" s="11"/>
      <c r="MFO12" s="11"/>
      <c r="MFP12" s="11"/>
      <c r="MFQ12" s="11"/>
      <c r="MFR12" s="11"/>
      <c r="MFS12" s="11"/>
      <c r="MFT12" s="9"/>
      <c r="MFU12" s="9"/>
      <c r="MFV12" s="9"/>
      <c r="MFW12" s="11"/>
      <c r="MFX12" s="11"/>
      <c r="MFY12" s="11"/>
      <c r="MFZ12" s="11"/>
      <c r="MGA12" s="11"/>
      <c r="MGB12" s="11"/>
      <c r="MGC12" s="11"/>
      <c r="MGD12" s="11"/>
      <c r="MGE12" s="11"/>
      <c r="MGF12" s="11"/>
      <c r="MGG12" s="11"/>
      <c r="MGH12" s="11"/>
      <c r="MGI12" s="11"/>
      <c r="MGJ12" s="9"/>
      <c r="MGK12" s="9"/>
      <c r="MGL12" s="9"/>
      <c r="MGM12" s="11"/>
      <c r="MGN12" s="11"/>
      <c r="MGO12" s="11"/>
      <c r="MGP12" s="11"/>
      <c r="MGQ12" s="11"/>
      <c r="MGR12" s="11"/>
      <c r="MGS12" s="11"/>
      <c r="MGT12" s="11"/>
      <c r="MGU12" s="11"/>
      <c r="MGV12" s="11"/>
      <c r="MGW12" s="11"/>
      <c r="MGX12" s="11"/>
      <c r="MGY12" s="11"/>
      <c r="MGZ12" s="9"/>
      <c r="MHA12" s="9"/>
      <c r="MHB12" s="9"/>
      <c r="MHC12" s="11"/>
      <c r="MHD12" s="11"/>
      <c r="MHE12" s="11"/>
      <c r="MHF12" s="11"/>
      <c r="MHG12" s="11"/>
      <c r="MHH12" s="11"/>
      <c r="MHI12" s="11"/>
      <c r="MHJ12" s="11"/>
      <c r="MHK12" s="11"/>
      <c r="MHL12" s="11"/>
      <c r="MHM12" s="11"/>
      <c r="MHN12" s="11"/>
      <c r="MHO12" s="11"/>
      <c r="MHP12" s="9"/>
      <c r="MHQ12" s="9"/>
      <c r="MHR12" s="9"/>
      <c r="MHS12" s="11"/>
      <c r="MHT12" s="11"/>
      <c r="MHU12" s="11"/>
      <c r="MHV12" s="11"/>
      <c r="MHW12" s="11"/>
      <c r="MHX12" s="11"/>
      <c r="MHY12" s="11"/>
      <c r="MHZ12" s="11"/>
      <c r="MIA12" s="11"/>
      <c r="MIB12" s="11"/>
      <c r="MIC12" s="11"/>
      <c r="MID12" s="11"/>
      <c r="MIE12" s="11"/>
      <c r="MIF12" s="9"/>
      <c r="MIG12" s="9"/>
      <c r="MIH12" s="9"/>
      <c r="MII12" s="11"/>
      <c r="MIJ12" s="11"/>
      <c r="MIK12" s="11"/>
      <c r="MIL12" s="11"/>
      <c r="MIM12" s="11"/>
      <c r="MIN12" s="11"/>
      <c r="MIO12" s="11"/>
      <c r="MIP12" s="11"/>
      <c r="MIQ12" s="11"/>
      <c r="MIR12" s="11"/>
      <c r="MIS12" s="11"/>
      <c r="MIT12" s="11"/>
      <c r="MIU12" s="11"/>
      <c r="MIV12" s="9"/>
      <c r="MIW12" s="9"/>
      <c r="MIX12" s="9"/>
      <c r="MIY12" s="11"/>
      <c r="MIZ12" s="11"/>
      <c r="MJA12" s="11"/>
      <c r="MJB12" s="11"/>
      <c r="MJC12" s="11"/>
      <c r="MJD12" s="11"/>
      <c r="MJE12" s="11"/>
      <c r="MJF12" s="11"/>
      <c r="MJG12" s="11"/>
      <c r="MJH12" s="11"/>
      <c r="MJI12" s="11"/>
      <c r="MJJ12" s="11"/>
      <c r="MJK12" s="11"/>
      <c r="MJL12" s="9"/>
      <c r="MJM12" s="9"/>
      <c r="MJN12" s="9"/>
      <c r="MJO12" s="11"/>
      <c r="MJP12" s="11"/>
      <c r="MJQ12" s="11"/>
      <c r="MJR12" s="11"/>
      <c r="MJS12" s="11"/>
      <c r="MJT12" s="11"/>
      <c r="MJU12" s="11"/>
      <c r="MJV12" s="11"/>
      <c r="MJW12" s="11"/>
      <c r="MJX12" s="11"/>
      <c r="MJY12" s="11"/>
      <c r="MJZ12" s="11"/>
      <c r="MKA12" s="11"/>
      <c r="MKB12" s="9"/>
      <c r="MKC12" s="9"/>
      <c r="MKD12" s="9"/>
      <c r="MKE12" s="11"/>
      <c r="MKF12" s="11"/>
      <c r="MKG12" s="11"/>
      <c r="MKH12" s="11"/>
      <c r="MKI12" s="11"/>
      <c r="MKJ12" s="11"/>
      <c r="MKK12" s="11"/>
      <c r="MKL12" s="11"/>
      <c r="MKM12" s="11"/>
      <c r="MKN12" s="11"/>
      <c r="MKO12" s="11"/>
      <c r="MKP12" s="11"/>
      <c r="MKQ12" s="11"/>
      <c r="MKR12" s="9"/>
      <c r="MKS12" s="9"/>
      <c r="MKT12" s="9"/>
      <c r="MKU12" s="11"/>
      <c r="MKV12" s="11"/>
      <c r="MKW12" s="11"/>
      <c r="MKX12" s="11"/>
      <c r="MKY12" s="11"/>
      <c r="MKZ12" s="11"/>
      <c r="MLA12" s="11"/>
      <c r="MLB12" s="11"/>
      <c r="MLC12" s="11"/>
      <c r="MLD12" s="11"/>
      <c r="MLE12" s="11"/>
      <c r="MLF12" s="11"/>
      <c r="MLG12" s="11"/>
      <c r="MLH12" s="9"/>
      <c r="MLI12" s="9"/>
      <c r="MLJ12" s="9"/>
      <c r="MLK12" s="11"/>
      <c r="MLL12" s="11"/>
      <c r="MLM12" s="11"/>
      <c r="MLN12" s="11"/>
      <c r="MLO12" s="11"/>
      <c r="MLP12" s="11"/>
      <c r="MLQ12" s="11"/>
      <c r="MLR12" s="11"/>
      <c r="MLS12" s="11"/>
      <c r="MLT12" s="11"/>
      <c r="MLU12" s="11"/>
      <c r="MLV12" s="11"/>
      <c r="MLW12" s="11"/>
      <c r="MLX12" s="9"/>
      <c r="MLY12" s="9"/>
      <c r="MLZ12" s="9"/>
      <c r="MMA12" s="11"/>
      <c r="MMB12" s="11"/>
      <c r="MMC12" s="11"/>
      <c r="MMD12" s="11"/>
      <c r="MME12" s="11"/>
      <c r="MMF12" s="11"/>
      <c r="MMG12" s="11"/>
      <c r="MMH12" s="11"/>
      <c r="MMI12" s="11"/>
      <c r="MMJ12" s="11"/>
      <c r="MMK12" s="11"/>
      <c r="MML12" s="11"/>
      <c r="MMM12" s="11"/>
      <c r="MMN12" s="9"/>
      <c r="MMO12" s="9"/>
      <c r="MMP12" s="9"/>
      <c r="MMQ12" s="11"/>
      <c r="MMR12" s="11"/>
      <c r="MMS12" s="11"/>
      <c r="MMT12" s="11"/>
      <c r="MMU12" s="11"/>
      <c r="MMV12" s="11"/>
      <c r="MMW12" s="11"/>
      <c r="MMX12" s="11"/>
      <c r="MMY12" s="11"/>
      <c r="MMZ12" s="11"/>
      <c r="MNA12" s="11"/>
      <c r="MNB12" s="11"/>
      <c r="MNC12" s="11"/>
      <c r="MND12" s="9"/>
      <c r="MNE12" s="9"/>
      <c r="MNF12" s="9"/>
      <c r="MNG12" s="11"/>
      <c r="MNH12" s="11"/>
      <c r="MNI12" s="11"/>
      <c r="MNJ12" s="11"/>
      <c r="MNK12" s="11"/>
      <c r="MNL12" s="11"/>
      <c r="MNM12" s="11"/>
      <c r="MNN12" s="11"/>
      <c r="MNO12" s="11"/>
      <c r="MNP12" s="11"/>
      <c r="MNQ12" s="11"/>
      <c r="MNR12" s="11"/>
      <c r="MNS12" s="11"/>
      <c r="MNT12" s="9"/>
      <c r="MNU12" s="9"/>
      <c r="MNV12" s="9"/>
      <c r="MNW12" s="11"/>
      <c r="MNX12" s="11"/>
      <c r="MNY12" s="11"/>
      <c r="MNZ12" s="11"/>
      <c r="MOA12" s="11"/>
      <c r="MOB12" s="11"/>
      <c r="MOC12" s="11"/>
      <c r="MOD12" s="11"/>
      <c r="MOE12" s="11"/>
      <c r="MOF12" s="11"/>
      <c r="MOG12" s="11"/>
      <c r="MOH12" s="11"/>
      <c r="MOI12" s="11"/>
      <c r="MOJ12" s="9"/>
      <c r="MOK12" s="9"/>
      <c r="MOL12" s="9"/>
      <c r="MOM12" s="11"/>
      <c r="MON12" s="11"/>
      <c r="MOO12" s="11"/>
      <c r="MOP12" s="11"/>
      <c r="MOQ12" s="11"/>
      <c r="MOR12" s="11"/>
      <c r="MOS12" s="11"/>
      <c r="MOT12" s="11"/>
      <c r="MOU12" s="11"/>
      <c r="MOV12" s="11"/>
      <c r="MOW12" s="11"/>
      <c r="MOX12" s="11"/>
      <c r="MOY12" s="11"/>
      <c r="MOZ12" s="9"/>
      <c r="MPA12" s="9"/>
      <c r="MPB12" s="9"/>
      <c r="MPC12" s="11"/>
      <c r="MPD12" s="11"/>
      <c r="MPE12" s="11"/>
      <c r="MPF12" s="11"/>
      <c r="MPG12" s="11"/>
      <c r="MPH12" s="11"/>
      <c r="MPI12" s="11"/>
      <c r="MPJ12" s="11"/>
      <c r="MPK12" s="11"/>
      <c r="MPL12" s="11"/>
      <c r="MPM12" s="11"/>
      <c r="MPN12" s="11"/>
      <c r="MPO12" s="11"/>
      <c r="MPP12" s="9"/>
      <c r="MPQ12" s="9"/>
      <c r="MPR12" s="9"/>
      <c r="MPS12" s="11"/>
      <c r="MPT12" s="11"/>
      <c r="MPU12" s="11"/>
      <c r="MPV12" s="11"/>
      <c r="MPW12" s="11"/>
      <c r="MPX12" s="11"/>
      <c r="MPY12" s="11"/>
      <c r="MPZ12" s="11"/>
      <c r="MQA12" s="11"/>
      <c r="MQB12" s="11"/>
      <c r="MQC12" s="11"/>
      <c r="MQD12" s="11"/>
      <c r="MQE12" s="11"/>
      <c r="MQF12" s="9"/>
      <c r="MQG12" s="9"/>
      <c r="MQH12" s="9"/>
      <c r="MQI12" s="11"/>
      <c r="MQJ12" s="11"/>
      <c r="MQK12" s="11"/>
      <c r="MQL12" s="11"/>
      <c r="MQM12" s="11"/>
      <c r="MQN12" s="11"/>
      <c r="MQO12" s="11"/>
      <c r="MQP12" s="11"/>
      <c r="MQQ12" s="11"/>
      <c r="MQR12" s="11"/>
      <c r="MQS12" s="11"/>
      <c r="MQT12" s="11"/>
      <c r="MQU12" s="11"/>
      <c r="MQV12" s="9"/>
      <c r="MQW12" s="9"/>
      <c r="MQX12" s="9"/>
      <c r="MQY12" s="11"/>
      <c r="MQZ12" s="11"/>
      <c r="MRA12" s="11"/>
      <c r="MRB12" s="11"/>
      <c r="MRC12" s="11"/>
      <c r="MRD12" s="11"/>
      <c r="MRE12" s="11"/>
      <c r="MRF12" s="11"/>
      <c r="MRG12" s="11"/>
      <c r="MRH12" s="11"/>
      <c r="MRI12" s="11"/>
      <c r="MRJ12" s="11"/>
      <c r="MRK12" s="11"/>
      <c r="MRL12" s="9"/>
      <c r="MRM12" s="9"/>
      <c r="MRN12" s="9"/>
      <c r="MRO12" s="11"/>
      <c r="MRP12" s="11"/>
      <c r="MRQ12" s="11"/>
      <c r="MRR12" s="11"/>
      <c r="MRS12" s="11"/>
      <c r="MRT12" s="11"/>
      <c r="MRU12" s="11"/>
      <c r="MRV12" s="11"/>
      <c r="MRW12" s="11"/>
      <c r="MRX12" s="11"/>
      <c r="MRY12" s="11"/>
      <c r="MRZ12" s="11"/>
      <c r="MSA12" s="11"/>
      <c r="MSB12" s="9"/>
      <c r="MSC12" s="9"/>
      <c r="MSD12" s="9"/>
      <c r="MSE12" s="11"/>
      <c r="MSF12" s="11"/>
      <c r="MSG12" s="11"/>
      <c r="MSH12" s="11"/>
      <c r="MSI12" s="11"/>
      <c r="MSJ12" s="11"/>
      <c r="MSK12" s="11"/>
      <c r="MSL12" s="11"/>
      <c r="MSM12" s="11"/>
      <c r="MSN12" s="11"/>
      <c r="MSO12" s="11"/>
      <c r="MSP12" s="11"/>
      <c r="MSQ12" s="11"/>
      <c r="MSR12" s="9"/>
      <c r="MSS12" s="9"/>
      <c r="MST12" s="9"/>
      <c r="MSU12" s="11"/>
      <c r="MSV12" s="11"/>
      <c r="MSW12" s="11"/>
      <c r="MSX12" s="11"/>
      <c r="MSY12" s="11"/>
      <c r="MSZ12" s="11"/>
      <c r="MTA12" s="11"/>
      <c r="MTB12" s="11"/>
      <c r="MTC12" s="11"/>
      <c r="MTD12" s="11"/>
      <c r="MTE12" s="11"/>
      <c r="MTF12" s="11"/>
      <c r="MTG12" s="11"/>
      <c r="MTH12" s="9"/>
      <c r="MTI12" s="9"/>
      <c r="MTJ12" s="9"/>
      <c r="MTK12" s="11"/>
      <c r="MTL12" s="11"/>
      <c r="MTM12" s="11"/>
      <c r="MTN12" s="11"/>
      <c r="MTO12" s="11"/>
      <c r="MTP12" s="11"/>
      <c r="MTQ12" s="11"/>
      <c r="MTR12" s="11"/>
      <c r="MTS12" s="11"/>
      <c r="MTT12" s="11"/>
      <c r="MTU12" s="11"/>
      <c r="MTV12" s="11"/>
      <c r="MTW12" s="11"/>
      <c r="MTX12" s="9"/>
      <c r="MTY12" s="9"/>
      <c r="MTZ12" s="9"/>
      <c r="MUA12" s="11"/>
      <c r="MUB12" s="11"/>
      <c r="MUC12" s="11"/>
      <c r="MUD12" s="11"/>
      <c r="MUE12" s="11"/>
      <c r="MUF12" s="11"/>
      <c r="MUG12" s="11"/>
      <c r="MUH12" s="11"/>
      <c r="MUI12" s="11"/>
      <c r="MUJ12" s="11"/>
      <c r="MUK12" s="11"/>
      <c r="MUL12" s="11"/>
      <c r="MUM12" s="11"/>
      <c r="MUN12" s="9"/>
      <c r="MUO12" s="9"/>
      <c r="MUP12" s="9"/>
      <c r="MUQ12" s="11"/>
      <c r="MUR12" s="11"/>
      <c r="MUS12" s="11"/>
      <c r="MUT12" s="11"/>
      <c r="MUU12" s="11"/>
      <c r="MUV12" s="11"/>
      <c r="MUW12" s="11"/>
      <c r="MUX12" s="11"/>
      <c r="MUY12" s="11"/>
      <c r="MUZ12" s="11"/>
      <c r="MVA12" s="11"/>
      <c r="MVB12" s="11"/>
      <c r="MVC12" s="11"/>
      <c r="MVD12" s="9"/>
      <c r="MVE12" s="9"/>
      <c r="MVF12" s="9"/>
      <c r="MVG12" s="11"/>
      <c r="MVH12" s="11"/>
      <c r="MVI12" s="11"/>
      <c r="MVJ12" s="11"/>
      <c r="MVK12" s="11"/>
      <c r="MVL12" s="11"/>
      <c r="MVM12" s="11"/>
      <c r="MVN12" s="11"/>
      <c r="MVO12" s="11"/>
      <c r="MVP12" s="11"/>
      <c r="MVQ12" s="11"/>
      <c r="MVR12" s="11"/>
      <c r="MVS12" s="11"/>
      <c r="MVT12" s="9"/>
      <c r="MVU12" s="9"/>
      <c r="MVV12" s="9"/>
      <c r="MVW12" s="11"/>
      <c r="MVX12" s="11"/>
      <c r="MVY12" s="11"/>
      <c r="MVZ12" s="11"/>
      <c r="MWA12" s="11"/>
      <c r="MWB12" s="11"/>
      <c r="MWC12" s="11"/>
      <c r="MWD12" s="11"/>
      <c r="MWE12" s="11"/>
      <c r="MWF12" s="11"/>
      <c r="MWG12" s="11"/>
      <c r="MWH12" s="11"/>
      <c r="MWI12" s="11"/>
      <c r="MWJ12" s="9"/>
      <c r="MWK12" s="9"/>
      <c r="MWL12" s="9"/>
      <c r="MWM12" s="11"/>
      <c r="MWN12" s="11"/>
      <c r="MWO12" s="11"/>
      <c r="MWP12" s="11"/>
      <c r="MWQ12" s="11"/>
      <c r="MWR12" s="11"/>
      <c r="MWS12" s="11"/>
      <c r="MWT12" s="11"/>
      <c r="MWU12" s="11"/>
      <c r="MWV12" s="11"/>
      <c r="MWW12" s="11"/>
      <c r="MWX12" s="11"/>
      <c r="MWY12" s="11"/>
      <c r="MWZ12" s="9"/>
      <c r="MXA12" s="9"/>
      <c r="MXB12" s="9"/>
      <c r="MXC12" s="11"/>
      <c r="MXD12" s="11"/>
      <c r="MXE12" s="11"/>
      <c r="MXF12" s="11"/>
      <c r="MXG12" s="11"/>
      <c r="MXH12" s="11"/>
      <c r="MXI12" s="11"/>
      <c r="MXJ12" s="11"/>
      <c r="MXK12" s="11"/>
      <c r="MXL12" s="11"/>
      <c r="MXM12" s="11"/>
      <c r="MXN12" s="11"/>
      <c r="MXO12" s="11"/>
      <c r="MXP12" s="9"/>
      <c r="MXQ12" s="9"/>
      <c r="MXR12" s="9"/>
      <c r="MXS12" s="11"/>
      <c r="MXT12" s="11"/>
      <c r="MXU12" s="11"/>
      <c r="MXV12" s="11"/>
      <c r="MXW12" s="11"/>
      <c r="MXX12" s="11"/>
      <c r="MXY12" s="11"/>
      <c r="MXZ12" s="11"/>
      <c r="MYA12" s="11"/>
      <c r="MYB12" s="11"/>
      <c r="MYC12" s="11"/>
      <c r="MYD12" s="11"/>
      <c r="MYE12" s="11"/>
      <c r="MYF12" s="9"/>
      <c r="MYG12" s="9"/>
      <c r="MYH12" s="9"/>
      <c r="MYI12" s="11"/>
      <c r="MYJ12" s="11"/>
      <c r="MYK12" s="11"/>
      <c r="MYL12" s="11"/>
      <c r="MYM12" s="11"/>
      <c r="MYN12" s="11"/>
      <c r="MYO12" s="11"/>
      <c r="MYP12" s="11"/>
      <c r="MYQ12" s="11"/>
      <c r="MYR12" s="11"/>
      <c r="MYS12" s="11"/>
      <c r="MYT12" s="11"/>
      <c r="MYU12" s="11"/>
      <c r="MYV12" s="9"/>
      <c r="MYW12" s="9"/>
      <c r="MYX12" s="9"/>
      <c r="MYY12" s="11"/>
      <c r="MYZ12" s="11"/>
      <c r="MZA12" s="11"/>
      <c r="MZB12" s="11"/>
      <c r="MZC12" s="11"/>
      <c r="MZD12" s="11"/>
      <c r="MZE12" s="11"/>
      <c r="MZF12" s="11"/>
      <c r="MZG12" s="11"/>
      <c r="MZH12" s="11"/>
      <c r="MZI12" s="11"/>
      <c r="MZJ12" s="11"/>
      <c r="MZK12" s="11"/>
      <c r="MZL12" s="9"/>
      <c r="MZM12" s="9"/>
      <c r="MZN12" s="9"/>
      <c r="MZO12" s="11"/>
      <c r="MZP12" s="11"/>
      <c r="MZQ12" s="11"/>
      <c r="MZR12" s="11"/>
      <c r="MZS12" s="11"/>
      <c r="MZT12" s="11"/>
      <c r="MZU12" s="11"/>
      <c r="MZV12" s="11"/>
      <c r="MZW12" s="11"/>
      <c r="MZX12" s="11"/>
      <c r="MZY12" s="11"/>
      <c r="MZZ12" s="11"/>
      <c r="NAA12" s="11"/>
      <c r="NAB12" s="9"/>
      <c r="NAC12" s="9"/>
      <c r="NAD12" s="9"/>
      <c r="NAE12" s="11"/>
      <c r="NAF12" s="11"/>
      <c r="NAG12" s="11"/>
      <c r="NAH12" s="11"/>
      <c r="NAI12" s="11"/>
      <c r="NAJ12" s="11"/>
      <c r="NAK12" s="11"/>
      <c r="NAL12" s="11"/>
      <c r="NAM12" s="11"/>
      <c r="NAN12" s="11"/>
      <c r="NAO12" s="11"/>
      <c r="NAP12" s="11"/>
      <c r="NAQ12" s="11"/>
      <c r="NAR12" s="9"/>
      <c r="NAS12" s="9"/>
      <c r="NAT12" s="9"/>
      <c r="NAU12" s="11"/>
      <c r="NAV12" s="11"/>
      <c r="NAW12" s="11"/>
      <c r="NAX12" s="11"/>
      <c r="NAY12" s="11"/>
      <c r="NAZ12" s="11"/>
      <c r="NBA12" s="11"/>
      <c r="NBB12" s="11"/>
      <c r="NBC12" s="11"/>
      <c r="NBD12" s="11"/>
      <c r="NBE12" s="11"/>
      <c r="NBF12" s="11"/>
      <c r="NBG12" s="11"/>
      <c r="NBH12" s="9"/>
      <c r="NBI12" s="9"/>
      <c r="NBJ12" s="9"/>
      <c r="NBK12" s="11"/>
      <c r="NBL12" s="11"/>
      <c r="NBM12" s="11"/>
      <c r="NBN12" s="11"/>
      <c r="NBO12" s="11"/>
      <c r="NBP12" s="11"/>
      <c r="NBQ12" s="11"/>
      <c r="NBR12" s="11"/>
      <c r="NBS12" s="11"/>
      <c r="NBT12" s="11"/>
      <c r="NBU12" s="11"/>
      <c r="NBV12" s="11"/>
      <c r="NBW12" s="11"/>
      <c r="NBX12" s="9"/>
      <c r="NBY12" s="9"/>
      <c r="NBZ12" s="9"/>
      <c r="NCA12" s="11"/>
      <c r="NCB12" s="11"/>
      <c r="NCC12" s="11"/>
      <c r="NCD12" s="11"/>
      <c r="NCE12" s="11"/>
      <c r="NCF12" s="11"/>
      <c r="NCG12" s="11"/>
      <c r="NCH12" s="11"/>
      <c r="NCI12" s="11"/>
      <c r="NCJ12" s="11"/>
      <c r="NCK12" s="11"/>
      <c r="NCL12" s="11"/>
      <c r="NCM12" s="11"/>
      <c r="NCN12" s="9"/>
      <c r="NCO12" s="9"/>
      <c r="NCP12" s="9"/>
      <c r="NCQ12" s="11"/>
      <c r="NCR12" s="11"/>
      <c r="NCS12" s="11"/>
      <c r="NCT12" s="11"/>
      <c r="NCU12" s="11"/>
      <c r="NCV12" s="11"/>
      <c r="NCW12" s="11"/>
      <c r="NCX12" s="11"/>
      <c r="NCY12" s="11"/>
      <c r="NCZ12" s="11"/>
      <c r="NDA12" s="11"/>
      <c r="NDB12" s="11"/>
      <c r="NDC12" s="11"/>
      <c r="NDD12" s="9"/>
      <c r="NDE12" s="9"/>
      <c r="NDF12" s="9"/>
      <c r="NDG12" s="11"/>
      <c r="NDH12" s="11"/>
      <c r="NDI12" s="11"/>
      <c r="NDJ12" s="11"/>
      <c r="NDK12" s="11"/>
      <c r="NDL12" s="11"/>
      <c r="NDM12" s="11"/>
      <c r="NDN12" s="11"/>
      <c r="NDO12" s="11"/>
      <c r="NDP12" s="11"/>
      <c r="NDQ12" s="11"/>
      <c r="NDR12" s="11"/>
      <c r="NDS12" s="11"/>
      <c r="NDT12" s="9"/>
      <c r="NDU12" s="9"/>
      <c r="NDV12" s="9"/>
      <c r="NDW12" s="11"/>
      <c r="NDX12" s="11"/>
      <c r="NDY12" s="11"/>
      <c r="NDZ12" s="11"/>
      <c r="NEA12" s="11"/>
      <c r="NEB12" s="11"/>
      <c r="NEC12" s="11"/>
      <c r="NED12" s="11"/>
      <c r="NEE12" s="11"/>
      <c r="NEF12" s="11"/>
      <c r="NEG12" s="11"/>
      <c r="NEH12" s="11"/>
      <c r="NEI12" s="11"/>
      <c r="NEJ12" s="9"/>
      <c r="NEK12" s="9"/>
      <c r="NEL12" s="9"/>
      <c r="NEM12" s="11"/>
      <c r="NEN12" s="11"/>
      <c r="NEO12" s="11"/>
      <c r="NEP12" s="11"/>
      <c r="NEQ12" s="11"/>
      <c r="NER12" s="11"/>
      <c r="NES12" s="11"/>
      <c r="NET12" s="11"/>
      <c r="NEU12" s="11"/>
      <c r="NEV12" s="11"/>
      <c r="NEW12" s="11"/>
      <c r="NEX12" s="11"/>
      <c r="NEY12" s="11"/>
      <c r="NEZ12" s="9"/>
      <c r="NFA12" s="9"/>
      <c r="NFB12" s="9"/>
      <c r="NFC12" s="11"/>
      <c r="NFD12" s="11"/>
      <c r="NFE12" s="11"/>
      <c r="NFF12" s="11"/>
      <c r="NFG12" s="11"/>
      <c r="NFH12" s="11"/>
      <c r="NFI12" s="11"/>
      <c r="NFJ12" s="11"/>
      <c r="NFK12" s="11"/>
      <c r="NFL12" s="11"/>
      <c r="NFM12" s="11"/>
      <c r="NFN12" s="11"/>
      <c r="NFO12" s="11"/>
      <c r="NFP12" s="9"/>
      <c r="NFQ12" s="9"/>
      <c r="NFR12" s="9"/>
      <c r="NFS12" s="11"/>
      <c r="NFT12" s="11"/>
      <c r="NFU12" s="11"/>
      <c r="NFV12" s="11"/>
      <c r="NFW12" s="11"/>
      <c r="NFX12" s="11"/>
      <c r="NFY12" s="11"/>
      <c r="NFZ12" s="11"/>
      <c r="NGA12" s="11"/>
      <c r="NGB12" s="11"/>
      <c r="NGC12" s="11"/>
      <c r="NGD12" s="11"/>
      <c r="NGE12" s="11"/>
      <c r="NGF12" s="9"/>
      <c r="NGG12" s="9"/>
      <c r="NGH12" s="9"/>
      <c r="NGI12" s="11"/>
      <c r="NGJ12" s="11"/>
      <c r="NGK12" s="11"/>
      <c r="NGL12" s="11"/>
      <c r="NGM12" s="11"/>
      <c r="NGN12" s="11"/>
      <c r="NGO12" s="11"/>
      <c r="NGP12" s="11"/>
      <c r="NGQ12" s="11"/>
      <c r="NGR12" s="11"/>
      <c r="NGS12" s="11"/>
      <c r="NGT12" s="11"/>
      <c r="NGU12" s="11"/>
      <c r="NGV12" s="9"/>
      <c r="NGW12" s="9"/>
      <c r="NGX12" s="9"/>
      <c r="NGY12" s="11"/>
      <c r="NGZ12" s="11"/>
      <c r="NHA12" s="11"/>
      <c r="NHB12" s="11"/>
      <c r="NHC12" s="11"/>
      <c r="NHD12" s="11"/>
      <c r="NHE12" s="11"/>
      <c r="NHF12" s="11"/>
      <c r="NHG12" s="11"/>
      <c r="NHH12" s="11"/>
      <c r="NHI12" s="11"/>
      <c r="NHJ12" s="11"/>
      <c r="NHK12" s="11"/>
      <c r="NHL12" s="9"/>
      <c r="NHM12" s="9"/>
      <c r="NHN12" s="9"/>
      <c r="NHO12" s="11"/>
      <c r="NHP12" s="11"/>
      <c r="NHQ12" s="11"/>
      <c r="NHR12" s="11"/>
      <c r="NHS12" s="11"/>
      <c r="NHT12" s="11"/>
      <c r="NHU12" s="11"/>
      <c r="NHV12" s="11"/>
      <c r="NHW12" s="11"/>
      <c r="NHX12" s="11"/>
      <c r="NHY12" s="11"/>
      <c r="NHZ12" s="11"/>
      <c r="NIA12" s="11"/>
      <c r="NIB12" s="9"/>
      <c r="NIC12" s="9"/>
      <c r="NID12" s="9"/>
      <c r="NIE12" s="11"/>
      <c r="NIF12" s="11"/>
      <c r="NIG12" s="11"/>
      <c r="NIH12" s="11"/>
      <c r="NII12" s="11"/>
      <c r="NIJ12" s="11"/>
      <c r="NIK12" s="11"/>
      <c r="NIL12" s="11"/>
      <c r="NIM12" s="11"/>
      <c r="NIN12" s="11"/>
      <c r="NIO12" s="11"/>
      <c r="NIP12" s="11"/>
      <c r="NIQ12" s="11"/>
      <c r="NIR12" s="9"/>
      <c r="NIS12" s="9"/>
      <c r="NIT12" s="9"/>
      <c r="NIU12" s="11"/>
      <c r="NIV12" s="11"/>
      <c r="NIW12" s="11"/>
      <c r="NIX12" s="11"/>
      <c r="NIY12" s="11"/>
      <c r="NIZ12" s="11"/>
      <c r="NJA12" s="11"/>
      <c r="NJB12" s="11"/>
      <c r="NJC12" s="11"/>
      <c r="NJD12" s="11"/>
      <c r="NJE12" s="11"/>
      <c r="NJF12" s="11"/>
      <c r="NJG12" s="11"/>
      <c r="NJH12" s="9"/>
      <c r="NJI12" s="9"/>
      <c r="NJJ12" s="9"/>
      <c r="NJK12" s="11"/>
      <c r="NJL12" s="11"/>
      <c r="NJM12" s="11"/>
      <c r="NJN12" s="11"/>
      <c r="NJO12" s="11"/>
      <c r="NJP12" s="11"/>
      <c r="NJQ12" s="11"/>
      <c r="NJR12" s="11"/>
      <c r="NJS12" s="11"/>
      <c r="NJT12" s="11"/>
      <c r="NJU12" s="11"/>
      <c r="NJV12" s="11"/>
      <c r="NJW12" s="11"/>
      <c r="NJX12" s="9"/>
      <c r="NJY12" s="9"/>
      <c r="NJZ12" s="9"/>
      <c r="NKA12" s="11"/>
      <c r="NKB12" s="11"/>
      <c r="NKC12" s="11"/>
      <c r="NKD12" s="11"/>
      <c r="NKE12" s="11"/>
      <c r="NKF12" s="11"/>
      <c r="NKG12" s="11"/>
      <c r="NKH12" s="11"/>
      <c r="NKI12" s="11"/>
      <c r="NKJ12" s="11"/>
      <c r="NKK12" s="11"/>
      <c r="NKL12" s="11"/>
      <c r="NKM12" s="11"/>
      <c r="NKN12" s="9"/>
      <c r="NKO12" s="9"/>
      <c r="NKP12" s="9"/>
      <c r="NKQ12" s="11"/>
      <c r="NKR12" s="11"/>
      <c r="NKS12" s="11"/>
      <c r="NKT12" s="11"/>
      <c r="NKU12" s="11"/>
      <c r="NKV12" s="11"/>
      <c r="NKW12" s="11"/>
      <c r="NKX12" s="11"/>
      <c r="NKY12" s="11"/>
      <c r="NKZ12" s="11"/>
      <c r="NLA12" s="11"/>
      <c r="NLB12" s="11"/>
      <c r="NLC12" s="11"/>
      <c r="NLD12" s="9"/>
      <c r="NLE12" s="9"/>
      <c r="NLF12" s="9"/>
      <c r="NLG12" s="11"/>
      <c r="NLH12" s="11"/>
      <c r="NLI12" s="11"/>
      <c r="NLJ12" s="11"/>
      <c r="NLK12" s="11"/>
      <c r="NLL12" s="11"/>
      <c r="NLM12" s="11"/>
      <c r="NLN12" s="11"/>
      <c r="NLO12" s="11"/>
      <c r="NLP12" s="11"/>
      <c r="NLQ12" s="11"/>
      <c r="NLR12" s="11"/>
      <c r="NLS12" s="11"/>
      <c r="NLT12" s="9"/>
      <c r="NLU12" s="9"/>
      <c r="NLV12" s="9"/>
      <c r="NLW12" s="11"/>
      <c r="NLX12" s="11"/>
      <c r="NLY12" s="11"/>
      <c r="NLZ12" s="11"/>
      <c r="NMA12" s="11"/>
      <c r="NMB12" s="11"/>
      <c r="NMC12" s="11"/>
      <c r="NMD12" s="11"/>
      <c r="NME12" s="11"/>
      <c r="NMF12" s="11"/>
      <c r="NMG12" s="11"/>
      <c r="NMH12" s="11"/>
      <c r="NMI12" s="11"/>
      <c r="NMJ12" s="9"/>
      <c r="NMK12" s="9"/>
      <c r="NML12" s="9"/>
      <c r="NMM12" s="11"/>
      <c r="NMN12" s="11"/>
      <c r="NMO12" s="11"/>
      <c r="NMP12" s="11"/>
      <c r="NMQ12" s="11"/>
      <c r="NMR12" s="11"/>
      <c r="NMS12" s="11"/>
      <c r="NMT12" s="11"/>
      <c r="NMU12" s="11"/>
      <c r="NMV12" s="11"/>
      <c r="NMW12" s="11"/>
      <c r="NMX12" s="11"/>
      <c r="NMY12" s="11"/>
      <c r="NMZ12" s="9"/>
      <c r="NNA12" s="9"/>
      <c r="NNB12" s="9"/>
      <c r="NNC12" s="11"/>
      <c r="NND12" s="11"/>
      <c r="NNE12" s="11"/>
      <c r="NNF12" s="11"/>
      <c r="NNG12" s="11"/>
      <c r="NNH12" s="11"/>
      <c r="NNI12" s="11"/>
      <c r="NNJ12" s="11"/>
      <c r="NNK12" s="11"/>
      <c r="NNL12" s="11"/>
      <c r="NNM12" s="11"/>
      <c r="NNN12" s="11"/>
      <c r="NNO12" s="11"/>
      <c r="NNP12" s="9"/>
      <c r="NNQ12" s="9"/>
      <c r="NNR12" s="9"/>
      <c r="NNS12" s="11"/>
      <c r="NNT12" s="11"/>
      <c r="NNU12" s="11"/>
      <c r="NNV12" s="11"/>
      <c r="NNW12" s="11"/>
      <c r="NNX12" s="11"/>
      <c r="NNY12" s="11"/>
      <c r="NNZ12" s="11"/>
      <c r="NOA12" s="11"/>
      <c r="NOB12" s="11"/>
      <c r="NOC12" s="11"/>
      <c r="NOD12" s="11"/>
      <c r="NOE12" s="11"/>
      <c r="NOF12" s="9"/>
      <c r="NOG12" s="9"/>
      <c r="NOH12" s="9"/>
      <c r="NOI12" s="11"/>
      <c r="NOJ12" s="11"/>
      <c r="NOK12" s="11"/>
      <c r="NOL12" s="11"/>
      <c r="NOM12" s="11"/>
      <c r="NON12" s="11"/>
      <c r="NOO12" s="11"/>
      <c r="NOP12" s="11"/>
      <c r="NOQ12" s="11"/>
      <c r="NOR12" s="11"/>
      <c r="NOS12" s="11"/>
      <c r="NOT12" s="11"/>
      <c r="NOU12" s="11"/>
      <c r="NOV12" s="9"/>
      <c r="NOW12" s="9"/>
      <c r="NOX12" s="9"/>
      <c r="NOY12" s="11"/>
      <c r="NOZ12" s="11"/>
      <c r="NPA12" s="11"/>
      <c r="NPB12" s="11"/>
      <c r="NPC12" s="11"/>
      <c r="NPD12" s="11"/>
      <c r="NPE12" s="11"/>
      <c r="NPF12" s="11"/>
      <c r="NPG12" s="11"/>
      <c r="NPH12" s="11"/>
      <c r="NPI12" s="11"/>
      <c r="NPJ12" s="11"/>
      <c r="NPK12" s="11"/>
      <c r="NPL12" s="9"/>
      <c r="NPM12" s="9"/>
      <c r="NPN12" s="9"/>
      <c r="NPO12" s="11"/>
      <c r="NPP12" s="11"/>
      <c r="NPQ12" s="11"/>
      <c r="NPR12" s="11"/>
      <c r="NPS12" s="11"/>
      <c r="NPT12" s="11"/>
      <c r="NPU12" s="11"/>
      <c r="NPV12" s="11"/>
      <c r="NPW12" s="11"/>
      <c r="NPX12" s="11"/>
      <c r="NPY12" s="11"/>
      <c r="NPZ12" s="11"/>
      <c r="NQA12" s="11"/>
      <c r="NQB12" s="9"/>
      <c r="NQC12" s="9"/>
      <c r="NQD12" s="9"/>
      <c r="NQE12" s="11"/>
      <c r="NQF12" s="11"/>
      <c r="NQG12" s="11"/>
      <c r="NQH12" s="11"/>
      <c r="NQI12" s="11"/>
      <c r="NQJ12" s="11"/>
      <c r="NQK12" s="11"/>
      <c r="NQL12" s="11"/>
      <c r="NQM12" s="11"/>
      <c r="NQN12" s="11"/>
      <c r="NQO12" s="11"/>
      <c r="NQP12" s="11"/>
      <c r="NQQ12" s="11"/>
      <c r="NQR12" s="9"/>
      <c r="NQS12" s="9"/>
      <c r="NQT12" s="9"/>
      <c r="NQU12" s="11"/>
      <c r="NQV12" s="11"/>
      <c r="NQW12" s="11"/>
      <c r="NQX12" s="11"/>
      <c r="NQY12" s="11"/>
      <c r="NQZ12" s="11"/>
      <c r="NRA12" s="11"/>
      <c r="NRB12" s="11"/>
      <c r="NRC12" s="11"/>
      <c r="NRD12" s="11"/>
      <c r="NRE12" s="11"/>
      <c r="NRF12" s="11"/>
      <c r="NRG12" s="11"/>
      <c r="NRH12" s="9"/>
      <c r="NRI12" s="9"/>
      <c r="NRJ12" s="9"/>
      <c r="NRK12" s="11"/>
      <c r="NRL12" s="11"/>
      <c r="NRM12" s="11"/>
      <c r="NRN12" s="11"/>
      <c r="NRO12" s="11"/>
      <c r="NRP12" s="11"/>
      <c r="NRQ12" s="11"/>
      <c r="NRR12" s="11"/>
      <c r="NRS12" s="11"/>
      <c r="NRT12" s="11"/>
      <c r="NRU12" s="11"/>
      <c r="NRV12" s="11"/>
      <c r="NRW12" s="11"/>
      <c r="NRX12" s="9"/>
      <c r="NRY12" s="9"/>
      <c r="NRZ12" s="9"/>
      <c r="NSA12" s="11"/>
      <c r="NSB12" s="11"/>
      <c r="NSC12" s="11"/>
      <c r="NSD12" s="11"/>
      <c r="NSE12" s="11"/>
      <c r="NSF12" s="11"/>
      <c r="NSG12" s="11"/>
      <c r="NSH12" s="11"/>
      <c r="NSI12" s="11"/>
      <c r="NSJ12" s="11"/>
      <c r="NSK12" s="11"/>
      <c r="NSL12" s="11"/>
      <c r="NSM12" s="11"/>
      <c r="NSN12" s="9"/>
      <c r="NSO12" s="9"/>
      <c r="NSP12" s="9"/>
      <c r="NSQ12" s="11"/>
      <c r="NSR12" s="11"/>
      <c r="NSS12" s="11"/>
      <c r="NST12" s="11"/>
      <c r="NSU12" s="11"/>
      <c r="NSV12" s="11"/>
      <c r="NSW12" s="11"/>
      <c r="NSX12" s="11"/>
      <c r="NSY12" s="11"/>
      <c r="NSZ12" s="11"/>
      <c r="NTA12" s="11"/>
      <c r="NTB12" s="11"/>
      <c r="NTC12" s="11"/>
      <c r="NTD12" s="9"/>
      <c r="NTE12" s="9"/>
      <c r="NTF12" s="9"/>
      <c r="NTG12" s="11"/>
      <c r="NTH12" s="11"/>
      <c r="NTI12" s="11"/>
      <c r="NTJ12" s="11"/>
      <c r="NTK12" s="11"/>
      <c r="NTL12" s="11"/>
      <c r="NTM12" s="11"/>
      <c r="NTN12" s="11"/>
      <c r="NTO12" s="11"/>
      <c r="NTP12" s="11"/>
      <c r="NTQ12" s="11"/>
      <c r="NTR12" s="11"/>
      <c r="NTS12" s="11"/>
      <c r="NTT12" s="9"/>
      <c r="NTU12" s="9"/>
      <c r="NTV12" s="9"/>
      <c r="NTW12" s="11"/>
      <c r="NTX12" s="11"/>
      <c r="NTY12" s="11"/>
      <c r="NTZ12" s="11"/>
      <c r="NUA12" s="11"/>
      <c r="NUB12" s="11"/>
      <c r="NUC12" s="11"/>
      <c r="NUD12" s="11"/>
      <c r="NUE12" s="11"/>
      <c r="NUF12" s="11"/>
      <c r="NUG12" s="11"/>
      <c r="NUH12" s="11"/>
      <c r="NUI12" s="11"/>
      <c r="NUJ12" s="9"/>
      <c r="NUK12" s="9"/>
      <c r="NUL12" s="9"/>
      <c r="NUM12" s="11"/>
      <c r="NUN12" s="11"/>
      <c r="NUO12" s="11"/>
      <c r="NUP12" s="11"/>
      <c r="NUQ12" s="11"/>
      <c r="NUR12" s="11"/>
      <c r="NUS12" s="11"/>
      <c r="NUT12" s="11"/>
      <c r="NUU12" s="11"/>
      <c r="NUV12" s="11"/>
      <c r="NUW12" s="11"/>
      <c r="NUX12" s="11"/>
      <c r="NUY12" s="11"/>
      <c r="NUZ12" s="9"/>
      <c r="NVA12" s="9"/>
      <c r="NVB12" s="9"/>
      <c r="NVC12" s="11"/>
      <c r="NVD12" s="11"/>
      <c r="NVE12" s="11"/>
      <c r="NVF12" s="11"/>
      <c r="NVG12" s="11"/>
      <c r="NVH12" s="11"/>
      <c r="NVI12" s="11"/>
      <c r="NVJ12" s="11"/>
      <c r="NVK12" s="11"/>
      <c r="NVL12" s="11"/>
      <c r="NVM12" s="11"/>
      <c r="NVN12" s="11"/>
      <c r="NVO12" s="11"/>
      <c r="NVP12" s="9"/>
      <c r="NVQ12" s="9"/>
      <c r="NVR12" s="9"/>
      <c r="NVS12" s="11"/>
      <c r="NVT12" s="11"/>
      <c r="NVU12" s="11"/>
      <c r="NVV12" s="11"/>
      <c r="NVW12" s="11"/>
      <c r="NVX12" s="11"/>
      <c r="NVY12" s="11"/>
      <c r="NVZ12" s="11"/>
      <c r="NWA12" s="11"/>
      <c r="NWB12" s="11"/>
      <c r="NWC12" s="11"/>
      <c r="NWD12" s="11"/>
      <c r="NWE12" s="11"/>
      <c r="NWF12" s="9"/>
      <c r="NWG12" s="9"/>
      <c r="NWH12" s="9"/>
      <c r="NWI12" s="11"/>
      <c r="NWJ12" s="11"/>
      <c r="NWK12" s="11"/>
      <c r="NWL12" s="11"/>
      <c r="NWM12" s="11"/>
      <c r="NWN12" s="11"/>
      <c r="NWO12" s="11"/>
      <c r="NWP12" s="11"/>
      <c r="NWQ12" s="11"/>
      <c r="NWR12" s="11"/>
      <c r="NWS12" s="11"/>
      <c r="NWT12" s="11"/>
      <c r="NWU12" s="11"/>
      <c r="NWV12" s="9"/>
      <c r="NWW12" s="9"/>
      <c r="NWX12" s="9"/>
      <c r="NWY12" s="11"/>
      <c r="NWZ12" s="11"/>
      <c r="NXA12" s="11"/>
      <c r="NXB12" s="11"/>
      <c r="NXC12" s="11"/>
      <c r="NXD12" s="11"/>
      <c r="NXE12" s="11"/>
      <c r="NXF12" s="11"/>
      <c r="NXG12" s="11"/>
      <c r="NXH12" s="11"/>
      <c r="NXI12" s="11"/>
      <c r="NXJ12" s="11"/>
      <c r="NXK12" s="11"/>
      <c r="NXL12" s="9"/>
      <c r="NXM12" s="9"/>
      <c r="NXN12" s="9"/>
      <c r="NXO12" s="11"/>
      <c r="NXP12" s="11"/>
      <c r="NXQ12" s="11"/>
      <c r="NXR12" s="11"/>
      <c r="NXS12" s="11"/>
      <c r="NXT12" s="11"/>
      <c r="NXU12" s="11"/>
      <c r="NXV12" s="11"/>
      <c r="NXW12" s="11"/>
      <c r="NXX12" s="11"/>
      <c r="NXY12" s="11"/>
      <c r="NXZ12" s="11"/>
      <c r="NYA12" s="11"/>
      <c r="NYB12" s="9"/>
      <c r="NYC12" s="9"/>
      <c r="NYD12" s="9"/>
      <c r="NYE12" s="11"/>
      <c r="NYF12" s="11"/>
      <c r="NYG12" s="11"/>
      <c r="NYH12" s="11"/>
      <c r="NYI12" s="11"/>
      <c r="NYJ12" s="11"/>
      <c r="NYK12" s="11"/>
      <c r="NYL12" s="11"/>
      <c r="NYM12" s="11"/>
      <c r="NYN12" s="11"/>
      <c r="NYO12" s="11"/>
      <c r="NYP12" s="11"/>
      <c r="NYQ12" s="11"/>
      <c r="NYR12" s="9"/>
      <c r="NYS12" s="9"/>
      <c r="NYT12" s="9"/>
      <c r="NYU12" s="11"/>
      <c r="NYV12" s="11"/>
      <c r="NYW12" s="11"/>
      <c r="NYX12" s="11"/>
      <c r="NYY12" s="11"/>
      <c r="NYZ12" s="11"/>
      <c r="NZA12" s="11"/>
      <c r="NZB12" s="11"/>
      <c r="NZC12" s="11"/>
      <c r="NZD12" s="11"/>
      <c r="NZE12" s="11"/>
      <c r="NZF12" s="11"/>
      <c r="NZG12" s="11"/>
      <c r="NZH12" s="9"/>
      <c r="NZI12" s="9"/>
      <c r="NZJ12" s="9"/>
      <c r="NZK12" s="11"/>
      <c r="NZL12" s="11"/>
      <c r="NZM12" s="11"/>
      <c r="NZN12" s="11"/>
      <c r="NZO12" s="11"/>
      <c r="NZP12" s="11"/>
      <c r="NZQ12" s="11"/>
      <c r="NZR12" s="11"/>
      <c r="NZS12" s="11"/>
      <c r="NZT12" s="11"/>
      <c r="NZU12" s="11"/>
      <c r="NZV12" s="11"/>
      <c r="NZW12" s="11"/>
      <c r="NZX12" s="9"/>
      <c r="NZY12" s="9"/>
      <c r="NZZ12" s="9"/>
      <c r="OAA12" s="11"/>
      <c r="OAB12" s="11"/>
      <c r="OAC12" s="11"/>
      <c r="OAD12" s="11"/>
      <c r="OAE12" s="11"/>
      <c r="OAF12" s="11"/>
      <c r="OAG12" s="11"/>
      <c r="OAH12" s="11"/>
      <c r="OAI12" s="11"/>
      <c r="OAJ12" s="11"/>
      <c r="OAK12" s="11"/>
      <c r="OAL12" s="11"/>
      <c r="OAM12" s="11"/>
      <c r="OAN12" s="9"/>
      <c r="OAO12" s="9"/>
      <c r="OAP12" s="9"/>
      <c r="OAQ12" s="11"/>
      <c r="OAR12" s="11"/>
      <c r="OAS12" s="11"/>
      <c r="OAT12" s="11"/>
      <c r="OAU12" s="11"/>
      <c r="OAV12" s="11"/>
      <c r="OAW12" s="11"/>
      <c r="OAX12" s="11"/>
      <c r="OAY12" s="11"/>
      <c r="OAZ12" s="11"/>
      <c r="OBA12" s="11"/>
      <c r="OBB12" s="11"/>
      <c r="OBC12" s="11"/>
      <c r="OBD12" s="9"/>
      <c r="OBE12" s="9"/>
      <c r="OBF12" s="9"/>
      <c r="OBG12" s="11"/>
      <c r="OBH12" s="11"/>
      <c r="OBI12" s="11"/>
      <c r="OBJ12" s="11"/>
      <c r="OBK12" s="11"/>
      <c r="OBL12" s="11"/>
      <c r="OBM12" s="11"/>
      <c r="OBN12" s="11"/>
      <c r="OBO12" s="11"/>
      <c r="OBP12" s="11"/>
      <c r="OBQ12" s="11"/>
      <c r="OBR12" s="11"/>
      <c r="OBS12" s="11"/>
      <c r="OBT12" s="9"/>
      <c r="OBU12" s="9"/>
      <c r="OBV12" s="9"/>
      <c r="OBW12" s="11"/>
      <c r="OBX12" s="11"/>
      <c r="OBY12" s="11"/>
      <c r="OBZ12" s="11"/>
      <c r="OCA12" s="11"/>
      <c r="OCB12" s="11"/>
      <c r="OCC12" s="11"/>
      <c r="OCD12" s="11"/>
      <c r="OCE12" s="11"/>
      <c r="OCF12" s="11"/>
      <c r="OCG12" s="11"/>
      <c r="OCH12" s="11"/>
      <c r="OCI12" s="11"/>
      <c r="OCJ12" s="9"/>
      <c r="OCK12" s="9"/>
      <c r="OCL12" s="9"/>
      <c r="OCM12" s="11"/>
      <c r="OCN12" s="11"/>
      <c r="OCO12" s="11"/>
      <c r="OCP12" s="11"/>
      <c r="OCQ12" s="11"/>
      <c r="OCR12" s="11"/>
      <c r="OCS12" s="11"/>
      <c r="OCT12" s="11"/>
      <c r="OCU12" s="11"/>
      <c r="OCV12" s="11"/>
      <c r="OCW12" s="11"/>
      <c r="OCX12" s="11"/>
      <c r="OCY12" s="11"/>
      <c r="OCZ12" s="9"/>
      <c r="ODA12" s="9"/>
      <c r="ODB12" s="9"/>
      <c r="ODC12" s="11"/>
      <c r="ODD12" s="11"/>
      <c r="ODE12" s="11"/>
      <c r="ODF12" s="11"/>
      <c r="ODG12" s="11"/>
      <c r="ODH12" s="11"/>
      <c r="ODI12" s="11"/>
      <c r="ODJ12" s="11"/>
      <c r="ODK12" s="11"/>
      <c r="ODL12" s="11"/>
      <c r="ODM12" s="11"/>
      <c r="ODN12" s="11"/>
      <c r="ODO12" s="11"/>
      <c r="ODP12" s="9"/>
      <c r="ODQ12" s="9"/>
      <c r="ODR12" s="9"/>
      <c r="ODS12" s="11"/>
      <c r="ODT12" s="11"/>
      <c r="ODU12" s="11"/>
      <c r="ODV12" s="11"/>
      <c r="ODW12" s="11"/>
      <c r="ODX12" s="11"/>
      <c r="ODY12" s="11"/>
      <c r="ODZ12" s="11"/>
      <c r="OEA12" s="11"/>
      <c r="OEB12" s="11"/>
      <c r="OEC12" s="11"/>
      <c r="OED12" s="11"/>
      <c r="OEE12" s="11"/>
      <c r="OEF12" s="9"/>
      <c r="OEG12" s="9"/>
      <c r="OEH12" s="9"/>
      <c r="OEI12" s="11"/>
      <c r="OEJ12" s="11"/>
      <c r="OEK12" s="11"/>
      <c r="OEL12" s="11"/>
      <c r="OEM12" s="11"/>
      <c r="OEN12" s="11"/>
      <c r="OEO12" s="11"/>
      <c r="OEP12" s="11"/>
      <c r="OEQ12" s="11"/>
      <c r="OER12" s="11"/>
      <c r="OES12" s="11"/>
      <c r="OET12" s="11"/>
      <c r="OEU12" s="11"/>
      <c r="OEV12" s="9"/>
      <c r="OEW12" s="9"/>
      <c r="OEX12" s="9"/>
      <c r="OEY12" s="11"/>
      <c r="OEZ12" s="11"/>
      <c r="OFA12" s="11"/>
      <c r="OFB12" s="11"/>
      <c r="OFC12" s="11"/>
      <c r="OFD12" s="11"/>
      <c r="OFE12" s="11"/>
      <c r="OFF12" s="11"/>
      <c r="OFG12" s="11"/>
      <c r="OFH12" s="11"/>
      <c r="OFI12" s="11"/>
      <c r="OFJ12" s="11"/>
      <c r="OFK12" s="11"/>
      <c r="OFL12" s="9"/>
      <c r="OFM12" s="9"/>
      <c r="OFN12" s="9"/>
      <c r="OFO12" s="11"/>
      <c r="OFP12" s="11"/>
      <c r="OFQ12" s="11"/>
      <c r="OFR12" s="11"/>
      <c r="OFS12" s="11"/>
      <c r="OFT12" s="11"/>
      <c r="OFU12" s="11"/>
      <c r="OFV12" s="11"/>
      <c r="OFW12" s="11"/>
      <c r="OFX12" s="11"/>
      <c r="OFY12" s="11"/>
      <c r="OFZ12" s="11"/>
      <c r="OGA12" s="11"/>
      <c r="OGB12" s="9"/>
      <c r="OGC12" s="9"/>
      <c r="OGD12" s="9"/>
      <c r="OGE12" s="11"/>
      <c r="OGF12" s="11"/>
      <c r="OGG12" s="11"/>
      <c r="OGH12" s="11"/>
      <c r="OGI12" s="11"/>
      <c r="OGJ12" s="11"/>
      <c r="OGK12" s="11"/>
      <c r="OGL12" s="11"/>
      <c r="OGM12" s="11"/>
      <c r="OGN12" s="11"/>
      <c r="OGO12" s="11"/>
      <c r="OGP12" s="11"/>
      <c r="OGQ12" s="11"/>
      <c r="OGR12" s="9"/>
      <c r="OGS12" s="9"/>
      <c r="OGT12" s="9"/>
      <c r="OGU12" s="11"/>
      <c r="OGV12" s="11"/>
      <c r="OGW12" s="11"/>
      <c r="OGX12" s="11"/>
      <c r="OGY12" s="11"/>
      <c r="OGZ12" s="11"/>
      <c r="OHA12" s="11"/>
      <c r="OHB12" s="11"/>
      <c r="OHC12" s="11"/>
      <c r="OHD12" s="11"/>
      <c r="OHE12" s="11"/>
      <c r="OHF12" s="11"/>
      <c r="OHG12" s="11"/>
      <c r="OHH12" s="9"/>
      <c r="OHI12" s="9"/>
      <c r="OHJ12" s="9"/>
      <c r="OHK12" s="11"/>
      <c r="OHL12" s="11"/>
      <c r="OHM12" s="11"/>
      <c r="OHN12" s="11"/>
      <c r="OHO12" s="11"/>
      <c r="OHP12" s="11"/>
      <c r="OHQ12" s="11"/>
      <c r="OHR12" s="11"/>
      <c r="OHS12" s="11"/>
      <c r="OHT12" s="11"/>
      <c r="OHU12" s="11"/>
      <c r="OHV12" s="11"/>
      <c r="OHW12" s="11"/>
      <c r="OHX12" s="9"/>
      <c r="OHY12" s="9"/>
      <c r="OHZ12" s="9"/>
      <c r="OIA12" s="11"/>
      <c r="OIB12" s="11"/>
      <c r="OIC12" s="11"/>
      <c r="OID12" s="11"/>
      <c r="OIE12" s="11"/>
      <c r="OIF12" s="11"/>
      <c r="OIG12" s="11"/>
      <c r="OIH12" s="11"/>
      <c r="OII12" s="11"/>
      <c r="OIJ12" s="11"/>
      <c r="OIK12" s="11"/>
      <c r="OIL12" s="11"/>
      <c r="OIM12" s="11"/>
      <c r="OIN12" s="9"/>
      <c r="OIO12" s="9"/>
      <c r="OIP12" s="9"/>
      <c r="OIQ12" s="11"/>
      <c r="OIR12" s="11"/>
      <c r="OIS12" s="11"/>
      <c r="OIT12" s="11"/>
      <c r="OIU12" s="11"/>
      <c r="OIV12" s="11"/>
      <c r="OIW12" s="11"/>
      <c r="OIX12" s="11"/>
      <c r="OIY12" s="11"/>
      <c r="OIZ12" s="11"/>
      <c r="OJA12" s="11"/>
      <c r="OJB12" s="11"/>
      <c r="OJC12" s="11"/>
      <c r="OJD12" s="9"/>
      <c r="OJE12" s="9"/>
      <c r="OJF12" s="9"/>
      <c r="OJG12" s="11"/>
      <c r="OJH12" s="11"/>
      <c r="OJI12" s="11"/>
      <c r="OJJ12" s="11"/>
      <c r="OJK12" s="11"/>
      <c r="OJL12" s="11"/>
      <c r="OJM12" s="11"/>
      <c r="OJN12" s="11"/>
      <c r="OJO12" s="11"/>
      <c r="OJP12" s="11"/>
      <c r="OJQ12" s="11"/>
      <c r="OJR12" s="11"/>
      <c r="OJS12" s="11"/>
      <c r="OJT12" s="9"/>
      <c r="OJU12" s="9"/>
      <c r="OJV12" s="9"/>
      <c r="OJW12" s="11"/>
      <c r="OJX12" s="11"/>
      <c r="OJY12" s="11"/>
      <c r="OJZ12" s="11"/>
      <c r="OKA12" s="11"/>
      <c r="OKB12" s="11"/>
      <c r="OKC12" s="11"/>
      <c r="OKD12" s="11"/>
      <c r="OKE12" s="11"/>
      <c r="OKF12" s="11"/>
      <c r="OKG12" s="11"/>
      <c r="OKH12" s="11"/>
      <c r="OKI12" s="11"/>
      <c r="OKJ12" s="9"/>
      <c r="OKK12" s="9"/>
      <c r="OKL12" s="9"/>
      <c r="OKM12" s="11"/>
      <c r="OKN12" s="11"/>
      <c r="OKO12" s="11"/>
      <c r="OKP12" s="11"/>
      <c r="OKQ12" s="11"/>
      <c r="OKR12" s="11"/>
      <c r="OKS12" s="11"/>
      <c r="OKT12" s="11"/>
      <c r="OKU12" s="11"/>
      <c r="OKV12" s="11"/>
      <c r="OKW12" s="11"/>
      <c r="OKX12" s="11"/>
      <c r="OKY12" s="11"/>
      <c r="OKZ12" s="9"/>
      <c r="OLA12" s="9"/>
      <c r="OLB12" s="9"/>
      <c r="OLC12" s="11"/>
      <c r="OLD12" s="11"/>
      <c r="OLE12" s="11"/>
      <c r="OLF12" s="11"/>
      <c r="OLG12" s="11"/>
      <c r="OLH12" s="11"/>
      <c r="OLI12" s="11"/>
      <c r="OLJ12" s="11"/>
      <c r="OLK12" s="11"/>
      <c r="OLL12" s="11"/>
      <c r="OLM12" s="11"/>
      <c r="OLN12" s="11"/>
      <c r="OLO12" s="11"/>
      <c r="OLP12" s="9"/>
      <c r="OLQ12" s="9"/>
      <c r="OLR12" s="9"/>
      <c r="OLS12" s="11"/>
      <c r="OLT12" s="11"/>
      <c r="OLU12" s="11"/>
      <c r="OLV12" s="11"/>
      <c r="OLW12" s="11"/>
      <c r="OLX12" s="11"/>
      <c r="OLY12" s="11"/>
      <c r="OLZ12" s="11"/>
      <c r="OMA12" s="11"/>
      <c r="OMB12" s="11"/>
      <c r="OMC12" s="11"/>
      <c r="OMD12" s="11"/>
      <c r="OME12" s="11"/>
      <c r="OMF12" s="9"/>
      <c r="OMG12" s="9"/>
      <c r="OMH12" s="9"/>
      <c r="OMI12" s="11"/>
      <c r="OMJ12" s="11"/>
      <c r="OMK12" s="11"/>
      <c r="OML12" s="11"/>
      <c r="OMM12" s="11"/>
      <c r="OMN12" s="11"/>
      <c r="OMO12" s="11"/>
      <c r="OMP12" s="11"/>
      <c r="OMQ12" s="11"/>
      <c r="OMR12" s="11"/>
      <c r="OMS12" s="11"/>
      <c r="OMT12" s="11"/>
      <c r="OMU12" s="11"/>
      <c r="OMV12" s="9"/>
      <c r="OMW12" s="9"/>
      <c r="OMX12" s="9"/>
      <c r="OMY12" s="11"/>
      <c r="OMZ12" s="11"/>
      <c r="ONA12" s="11"/>
      <c r="ONB12" s="11"/>
      <c r="ONC12" s="11"/>
      <c r="OND12" s="11"/>
      <c r="ONE12" s="11"/>
      <c r="ONF12" s="11"/>
      <c r="ONG12" s="11"/>
      <c r="ONH12" s="11"/>
      <c r="ONI12" s="11"/>
      <c r="ONJ12" s="11"/>
      <c r="ONK12" s="11"/>
      <c r="ONL12" s="9"/>
      <c r="ONM12" s="9"/>
      <c r="ONN12" s="9"/>
      <c r="ONO12" s="11"/>
      <c r="ONP12" s="11"/>
      <c r="ONQ12" s="11"/>
      <c r="ONR12" s="11"/>
      <c r="ONS12" s="11"/>
      <c r="ONT12" s="11"/>
      <c r="ONU12" s="11"/>
      <c r="ONV12" s="11"/>
      <c r="ONW12" s="11"/>
      <c r="ONX12" s="11"/>
      <c r="ONY12" s="11"/>
      <c r="ONZ12" s="11"/>
      <c r="OOA12" s="11"/>
      <c r="OOB12" s="9"/>
      <c r="OOC12" s="9"/>
      <c r="OOD12" s="9"/>
      <c r="OOE12" s="11"/>
      <c r="OOF12" s="11"/>
      <c r="OOG12" s="11"/>
      <c r="OOH12" s="11"/>
      <c r="OOI12" s="11"/>
      <c r="OOJ12" s="11"/>
      <c r="OOK12" s="11"/>
      <c r="OOL12" s="11"/>
      <c r="OOM12" s="11"/>
      <c r="OON12" s="11"/>
      <c r="OOO12" s="11"/>
      <c r="OOP12" s="11"/>
      <c r="OOQ12" s="11"/>
      <c r="OOR12" s="9"/>
      <c r="OOS12" s="9"/>
      <c r="OOT12" s="9"/>
      <c r="OOU12" s="11"/>
      <c r="OOV12" s="11"/>
      <c r="OOW12" s="11"/>
      <c r="OOX12" s="11"/>
      <c r="OOY12" s="11"/>
      <c r="OOZ12" s="11"/>
      <c r="OPA12" s="11"/>
      <c r="OPB12" s="11"/>
      <c r="OPC12" s="11"/>
      <c r="OPD12" s="11"/>
      <c r="OPE12" s="11"/>
      <c r="OPF12" s="11"/>
      <c r="OPG12" s="11"/>
      <c r="OPH12" s="9"/>
      <c r="OPI12" s="9"/>
      <c r="OPJ12" s="9"/>
      <c r="OPK12" s="11"/>
      <c r="OPL12" s="11"/>
      <c r="OPM12" s="11"/>
      <c r="OPN12" s="11"/>
      <c r="OPO12" s="11"/>
      <c r="OPP12" s="11"/>
      <c r="OPQ12" s="11"/>
      <c r="OPR12" s="11"/>
      <c r="OPS12" s="11"/>
      <c r="OPT12" s="11"/>
      <c r="OPU12" s="11"/>
      <c r="OPV12" s="11"/>
      <c r="OPW12" s="11"/>
      <c r="OPX12" s="9"/>
      <c r="OPY12" s="9"/>
      <c r="OPZ12" s="9"/>
      <c r="OQA12" s="11"/>
      <c r="OQB12" s="11"/>
      <c r="OQC12" s="11"/>
      <c r="OQD12" s="11"/>
      <c r="OQE12" s="11"/>
      <c r="OQF12" s="11"/>
      <c r="OQG12" s="11"/>
      <c r="OQH12" s="11"/>
      <c r="OQI12" s="11"/>
      <c r="OQJ12" s="11"/>
      <c r="OQK12" s="11"/>
      <c r="OQL12" s="11"/>
      <c r="OQM12" s="11"/>
      <c r="OQN12" s="9"/>
      <c r="OQO12" s="9"/>
      <c r="OQP12" s="9"/>
      <c r="OQQ12" s="11"/>
      <c r="OQR12" s="11"/>
      <c r="OQS12" s="11"/>
      <c r="OQT12" s="11"/>
      <c r="OQU12" s="11"/>
      <c r="OQV12" s="11"/>
      <c r="OQW12" s="11"/>
      <c r="OQX12" s="11"/>
      <c r="OQY12" s="11"/>
      <c r="OQZ12" s="11"/>
      <c r="ORA12" s="11"/>
      <c r="ORB12" s="11"/>
      <c r="ORC12" s="11"/>
      <c r="ORD12" s="9"/>
      <c r="ORE12" s="9"/>
      <c r="ORF12" s="9"/>
      <c r="ORG12" s="11"/>
      <c r="ORH12" s="11"/>
      <c r="ORI12" s="11"/>
      <c r="ORJ12" s="11"/>
      <c r="ORK12" s="11"/>
      <c r="ORL12" s="11"/>
      <c r="ORM12" s="11"/>
      <c r="ORN12" s="11"/>
      <c r="ORO12" s="11"/>
      <c r="ORP12" s="11"/>
      <c r="ORQ12" s="11"/>
      <c r="ORR12" s="11"/>
      <c r="ORS12" s="11"/>
      <c r="ORT12" s="9"/>
      <c r="ORU12" s="9"/>
      <c r="ORV12" s="9"/>
      <c r="ORW12" s="11"/>
      <c r="ORX12" s="11"/>
      <c r="ORY12" s="11"/>
      <c r="ORZ12" s="11"/>
      <c r="OSA12" s="11"/>
      <c r="OSB12" s="11"/>
      <c r="OSC12" s="11"/>
      <c r="OSD12" s="11"/>
      <c r="OSE12" s="11"/>
      <c r="OSF12" s="11"/>
      <c r="OSG12" s="11"/>
      <c r="OSH12" s="11"/>
      <c r="OSI12" s="11"/>
      <c r="OSJ12" s="9"/>
      <c r="OSK12" s="9"/>
      <c r="OSL12" s="9"/>
      <c r="OSM12" s="11"/>
      <c r="OSN12" s="11"/>
      <c r="OSO12" s="11"/>
      <c r="OSP12" s="11"/>
      <c r="OSQ12" s="11"/>
      <c r="OSR12" s="11"/>
      <c r="OSS12" s="11"/>
      <c r="OST12" s="11"/>
      <c r="OSU12" s="11"/>
      <c r="OSV12" s="11"/>
      <c r="OSW12" s="11"/>
      <c r="OSX12" s="11"/>
      <c r="OSY12" s="11"/>
      <c r="OSZ12" s="9"/>
      <c r="OTA12" s="9"/>
      <c r="OTB12" s="9"/>
      <c r="OTC12" s="11"/>
      <c r="OTD12" s="11"/>
      <c r="OTE12" s="11"/>
      <c r="OTF12" s="11"/>
      <c r="OTG12" s="11"/>
      <c r="OTH12" s="11"/>
      <c r="OTI12" s="11"/>
      <c r="OTJ12" s="11"/>
      <c r="OTK12" s="11"/>
      <c r="OTL12" s="11"/>
      <c r="OTM12" s="11"/>
      <c r="OTN12" s="11"/>
      <c r="OTO12" s="11"/>
      <c r="OTP12" s="9"/>
      <c r="OTQ12" s="9"/>
      <c r="OTR12" s="9"/>
      <c r="OTS12" s="11"/>
      <c r="OTT12" s="11"/>
      <c r="OTU12" s="11"/>
      <c r="OTV12" s="11"/>
      <c r="OTW12" s="11"/>
      <c r="OTX12" s="11"/>
      <c r="OTY12" s="11"/>
      <c r="OTZ12" s="11"/>
      <c r="OUA12" s="11"/>
      <c r="OUB12" s="11"/>
      <c r="OUC12" s="11"/>
      <c r="OUD12" s="11"/>
      <c r="OUE12" s="11"/>
      <c r="OUF12" s="9"/>
      <c r="OUG12" s="9"/>
      <c r="OUH12" s="9"/>
      <c r="OUI12" s="11"/>
      <c r="OUJ12" s="11"/>
      <c r="OUK12" s="11"/>
      <c r="OUL12" s="11"/>
      <c r="OUM12" s="11"/>
      <c r="OUN12" s="11"/>
      <c r="OUO12" s="11"/>
      <c r="OUP12" s="11"/>
      <c r="OUQ12" s="11"/>
      <c r="OUR12" s="11"/>
      <c r="OUS12" s="11"/>
      <c r="OUT12" s="11"/>
      <c r="OUU12" s="11"/>
      <c r="OUV12" s="9"/>
      <c r="OUW12" s="9"/>
      <c r="OUX12" s="9"/>
      <c r="OUY12" s="11"/>
      <c r="OUZ12" s="11"/>
      <c r="OVA12" s="11"/>
      <c r="OVB12" s="11"/>
      <c r="OVC12" s="11"/>
      <c r="OVD12" s="11"/>
      <c r="OVE12" s="11"/>
      <c r="OVF12" s="11"/>
      <c r="OVG12" s="11"/>
      <c r="OVH12" s="11"/>
      <c r="OVI12" s="11"/>
      <c r="OVJ12" s="11"/>
      <c r="OVK12" s="11"/>
      <c r="OVL12" s="9"/>
      <c r="OVM12" s="9"/>
      <c r="OVN12" s="9"/>
      <c r="OVO12" s="11"/>
      <c r="OVP12" s="11"/>
      <c r="OVQ12" s="11"/>
      <c r="OVR12" s="11"/>
      <c r="OVS12" s="11"/>
      <c r="OVT12" s="11"/>
      <c r="OVU12" s="11"/>
      <c r="OVV12" s="11"/>
      <c r="OVW12" s="11"/>
      <c r="OVX12" s="11"/>
      <c r="OVY12" s="11"/>
      <c r="OVZ12" s="11"/>
      <c r="OWA12" s="11"/>
      <c r="OWB12" s="9"/>
      <c r="OWC12" s="9"/>
      <c r="OWD12" s="9"/>
      <c r="OWE12" s="11"/>
      <c r="OWF12" s="11"/>
      <c r="OWG12" s="11"/>
      <c r="OWH12" s="11"/>
      <c r="OWI12" s="11"/>
      <c r="OWJ12" s="11"/>
      <c r="OWK12" s="11"/>
      <c r="OWL12" s="11"/>
      <c r="OWM12" s="11"/>
      <c r="OWN12" s="11"/>
      <c r="OWO12" s="11"/>
      <c r="OWP12" s="11"/>
      <c r="OWQ12" s="11"/>
      <c r="OWR12" s="9"/>
      <c r="OWS12" s="9"/>
      <c r="OWT12" s="9"/>
      <c r="OWU12" s="11"/>
      <c r="OWV12" s="11"/>
      <c r="OWW12" s="11"/>
      <c r="OWX12" s="11"/>
      <c r="OWY12" s="11"/>
      <c r="OWZ12" s="11"/>
      <c r="OXA12" s="11"/>
      <c r="OXB12" s="11"/>
      <c r="OXC12" s="11"/>
      <c r="OXD12" s="11"/>
      <c r="OXE12" s="11"/>
      <c r="OXF12" s="11"/>
      <c r="OXG12" s="11"/>
      <c r="OXH12" s="9"/>
      <c r="OXI12" s="9"/>
      <c r="OXJ12" s="9"/>
      <c r="OXK12" s="11"/>
      <c r="OXL12" s="11"/>
      <c r="OXM12" s="11"/>
      <c r="OXN12" s="11"/>
      <c r="OXO12" s="11"/>
      <c r="OXP12" s="11"/>
      <c r="OXQ12" s="11"/>
      <c r="OXR12" s="11"/>
      <c r="OXS12" s="11"/>
      <c r="OXT12" s="11"/>
      <c r="OXU12" s="11"/>
      <c r="OXV12" s="11"/>
      <c r="OXW12" s="11"/>
      <c r="OXX12" s="9"/>
      <c r="OXY12" s="9"/>
      <c r="OXZ12" s="9"/>
      <c r="OYA12" s="11"/>
      <c r="OYB12" s="11"/>
      <c r="OYC12" s="11"/>
      <c r="OYD12" s="11"/>
      <c r="OYE12" s="11"/>
      <c r="OYF12" s="11"/>
      <c r="OYG12" s="11"/>
      <c r="OYH12" s="11"/>
      <c r="OYI12" s="11"/>
      <c r="OYJ12" s="11"/>
      <c r="OYK12" s="11"/>
      <c r="OYL12" s="11"/>
      <c r="OYM12" s="11"/>
      <c r="OYN12" s="9"/>
      <c r="OYO12" s="9"/>
      <c r="OYP12" s="9"/>
      <c r="OYQ12" s="11"/>
      <c r="OYR12" s="11"/>
      <c r="OYS12" s="11"/>
      <c r="OYT12" s="11"/>
      <c r="OYU12" s="11"/>
      <c r="OYV12" s="11"/>
      <c r="OYW12" s="11"/>
      <c r="OYX12" s="11"/>
      <c r="OYY12" s="11"/>
      <c r="OYZ12" s="11"/>
      <c r="OZA12" s="11"/>
      <c r="OZB12" s="11"/>
      <c r="OZC12" s="11"/>
      <c r="OZD12" s="9"/>
      <c r="OZE12" s="9"/>
      <c r="OZF12" s="9"/>
      <c r="OZG12" s="11"/>
      <c r="OZH12" s="11"/>
      <c r="OZI12" s="11"/>
      <c r="OZJ12" s="11"/>
      <c r="OZK12" s="11"/>
      <c r="OZL12" s="11"/>
      <c r="OZM12" s="11"/>
      <c r="OZN12" s="11"/>
      <c r="OZO12" s="11"/>
      <c r="OZP12" s="11"/>
      <c r="OZQ12" s="11"/>
      <c r="OZR12" s="11"/>
      <c r="OZS12" s="11"/>
      <c r="OZT12" s="9"/>
      <c r="OZU12" s="9"/>
      <c r="OZV12" s="9"/>
      <c r="OZW12" s="11"/>
      <c r="OZX12" s="11"/>
      <c r="OZY12" s="11"/>
      <c r="OZZ12" s="11"/>
      <c r="PAA12" s="11"/>
      <c r="PAB12" s="11"/>
      <c r="PAC12" s="11"/>
      <c r="PAD12" s="11"/>
      <c r="PAE12" s="11"/>
      <c r="PAF12" s="11"/>
      <c r="PAG12" s="11"/>
      <c r="PAH12" s="11"/>
      <c r="PAI12" s="11"/>
      <c r="PAJ12" s="9"/>
      <c r="PAK12" s="9"/>
      <c r="PAL12" s="9"/>
      <c r="PAM12" s="11"/>
      <c r="PAN12" s="11"/>
      <c r="PAO12" s="11"/>
      <c r="PAP12" s="11"/>
      <c r="PAQ12" s="11"/>
      <c r="PAR12" s="11"/>
      <c r="PAS12" s="11"/>
      <c r="PAT12" s="11"/>
      <c r="PAU12" s="11"/>
      <c r="PAV12" s="11"/>
      <c r="PAW12" s="11"/>
      <c r="PAX12" s="11"/>
      <c r="PAY12" s="11"/>
      <c r="PAZ12" s="9"/>
      <c r="PBA12" s="9"/>
      <c r="PBB12" s="9"/>
      <c r="PBC12" s="11"/>
      <c r="PBD12" s="11"/>
      <c r="PBE12" s="11"/>
      <c r="PBF12" s="11"/>
      <c r="PBG12" s="11"/>
      <c r="PBH12" s="11"/>
      <c r="PBI12" s="11"/>
      <c r="PBJ12" s="11"/>
      <c r="PBK12" s="11"/>
      <c r="PBL12" s="11"/>
      <c r="PBM12" s="11"/>
      <c r="PBN12" s="11"/>
      <c r="PBO12" s="11"/>
      <c r="PBP12" s="9"/>
      <c r="PBQ12" s="9"/>
      <c r="PBR12" s="9"/>
      <c r="PBS12" s="11"/>
      <c r="PBT12" s="11"/>
      <c r="PBU12" s="11"/>
      <c r="PBV12" s="11"/>
      <c r="PBW12" s="11"/>
      <c r="PBX12" s="11"/>
      <c r="PBY12" s="11"/>
      <c r="PBZ12" s="11"/>
      <c r="PCA12" s="11"/>
      <c r="PCB12" s="11"/>
      <c r="PCC12" s="11"/>
      <c r="PCD12" s="11"/>
      <c r="PCE12" s="11"/>
      <c r="PCF12" s="9"/>
      <c r="PCG12" s="9"/>
      <c r="PCH12" s="9"/>
      <c r="PCI12" s="11"/>
      <c r="PCJ12" s="11"/>
      <c r="PCK12" s="11"/>
      <c r="PCL12" s="11"/>
      <c r="PCM12" s="11"/>
      <c r="PCN12" s="11"/>
      <c r="PCO12" s="11"/>
      <c r="PCP12" s="11"/>
      <c r="PCQ12" s="11"/>
      <c r="PCR12" s="11"/>
      <c r="PCS12" s="11"/>
      <c r="PCT12" s="11"/>
      <c r="PCU12" s="11"/>
      <c r="PCV12" s="9"/>
      <c r="PCW12" s="9"/>
      <c r="PCX12" s="9"/>
      <c r="PCY12" s="11"/>
      <c r="PCZ12" s="11"/>
      <c r="PDA12" s="11"/>
      <c r="PDB12" s="11"/>
      <c r="PDC12" s="11"/>
      <c r="PDD12" s="11"/>
      <c r="PDE12" s="11"/>
      <c r="PDF12" s="11"/>
      <c r="PDG12" s="11"/>
      <c r="PDH12" s="11"/>
      <c r="PDI12" s="11"/>
      <c r="PDJ12" s="11"/>
      <c r="PDK12" s="11"/>
      <c r="PDL12" s="9"/>
      <c r="PDM12" s="9"/>
      <c r="PDN12" s="9"/>
      <c r="PDO12" s="11"/>
      <c r="PDP12" s="11"/>
      <c r="PDQ12" s="11"/>
      <c r="PDR12" s="11"/>
      <c r="PDS12" s="11"/>
      <c r="PDT12" s="11"/>
      <c r="PDU12" s="11"/>
      <c r="PDV12" s="11"/>
      <c r="PDW12" s="11"/>
      <c r="PDX12" s="11"/>
      <c r="PDY12" s="11"/>
      <c r="PDZ12" s="11"/>
      <c r="PEA12" s="11"/>
      <c r="PEB12" s="9"/>
      <c r="PEC12" s="9"/>
      <c r="PED12" s="9"/>
      <c r="PEE12" s="11"/>
      <c r="PEF12" s="11"/>
      <c r="PEG12" s="11"/>
      <c r="PEH12" s="11"/>
      <c r="PEI12" s="11"/>
      <c r="PEJ12" s="11"/>
      <c r="PEK12" s="11"/>
      <c r="PEL12" s="11"/>
      <c r="PEM12" s="11"/>
      <c r="PEN12" s="11"/>
      <c r="PEO12" s="11"/>
      <c r="PEP12" s="11"/>
      <c r="PEQ12" s="11"/>
      <c r="PER12" s="9"/>
      <c r="PES12" s="9"/>
      <c r="PET12" s="9"/>
      <c r="PEU12" s="11"/>
      <c r="PEV12" s="11"/>
      <c r="PEW12" s="11"/>
      <c r="PEX12" s="11"/>
      <c r="PEY12" s="11"/>
      <c r="PEZ12" s="11"/>
      <c r="PFA12" s="11"/>
      <c r="PFB12" s="11"/>
      <c r="PFC12" s="11"/>
      <c r="PFD12" s="11"/>
      <c r="PFE12" s="11"/>
      <c r="PFF12" s="11"/>
      <c r="PFG12" s="11"/>
      <c r="PFH12" s="9"/>
      <c r="PFI12" s="9"/>
      <c r="PFJ12" s="9"/>
      <c r="PFK12" s="11"/>
      <c r="PFL12" s="11"/>
      <c r="PFM12" s="11"/>
      <c r="PFN12" s="11"/>
      <c r="PFO12" s="11"/>
      <c r="PFP12" s="11"/>
      <c r="PFQ12" s="11"/>
      <c r="PFR12" s="11"/>
      <c r="PFS12" s="11"/>
      <c r="PFT12" s="11"/>
      <c r="PFU12" s="11"/>
      <c r="PFV12" s="11"/>
      <c r="PFW12" s="11"/>
      <c r="PFX12" s="9"/>
      <c r="PFY12" s="9"/>
      <c r="PFZ12" s="9"/>
      <c r="PGA12" s="11"/>
      <c r="PGB12" s="11"/>
      <c r="PGC12" s="11"/>
      <c r="PGD12" s="11"/>
      <c r="PGE12" s="11"/>
      <c r="PGF12" s="11"/>
      <c r="PGG12" s="11"/>
      <c r="PGH12" s="11"/>
      <c r="PGI12" s="11"/>
      <c r="PGJ12" s="11"/>
      <c r="PGK12" s="11"/>
      <c r="PGL12" s="11"/>
      <c r="PGM12" s="11"/>
      <c r="PGN12" s="9"/>
      <c r="PGO12" s="9"/>
      <c r="PGP12" s="9"/>
      <c r="PGQ12" s="11"/>
      <c r="PGR12" s="11"/>
      <c r="PGS12" s="11"/>
      <c r="PGT12" s="11"/>
      <c r="PGU12" s="11"/>
      <c r="PGV12" s="11"/>
      <c r="PGW12" s="11"/>
      <c r="PGX12" s="11"/>
      <c r="PGY12" s="11"/>
      <c r="PGZ12" s="11"/>
      <c r="PHA12" s="11"/>
      <c r="PHB12" s="11"/>
      <c r="PHC12" s="11"/>
      <c r="PHD12" s="9"/>
      <c r="PHE12" s="9"/>
      <c r="PHF12" s="9"/>
      <c r="PHG12" s="11"/>
      <c r="PHH12" s="11"/>
      <c r="PHI12" s="11"/>
      <c r="PHJ12" s="11"/>
      <c r="PHK12" s="11"/>
      <c r="PHL12" s="11"/>
      <c r="PHM12" s="11"/>
      <c r="PHN12" s="11"/>
      <c r="PHO12" s="11"/>
      <c r="PHP12" s="11"/>
      <c r="PHQ12" s="11"/>
      <c r="PHR12" s="11"/>
      <c r="PHS12" s="11"/>
      <c r="PHT12" s="9"/>
      <c r="PHU12" s="9"/>
      <c r="PHV12" s="9"/>
      <c r="PHW12" s="11"/>
      <c r="PHX12" s="11"/>
      <c r="PHY12" s="11"/>
      <c r="PHZ12" s="11"/>
      <c r="PIA12" s="11"/>
      <c r="PIB12" s="11"/>
      <c r="PIC12" s="11"/>
      <c r="PID12" s="11"/>
      <c r="PIE12" s="11"/>
      <c r="PIF12" s="11"/>
      <c r="PIG12" s="11"/>
      <c r="PIH12" s="11"/>
      <c r="PII12" s="11"/>
      <c r="PIJ12" s="9"/>
      <c r="PIK12" s="9"/>
      <c r="PIL12" s="9"/>
      <c r="PIM12" s="11"/>
      <c r="PIN12" s="11"/>
      <c r="PIO12" s="11"/>
      <c r="PIP12" s="11"/>
      <c r="PIQ12" s="11"/>
      <c r="PIR12" s="11"/>
      <c r="PIS12" s="11"/>
      <c r="PIT12" s="11"/>
      <c r="PIU12" s="11"/>
      <c r="PIV12" s="11"/>
      <c r="PIW12" s="11"/>
      <c r="PIX12" s="11"/>
      <c r="PIY12" s="11"/>
      <c r="PIZ12" s="9"/>
      <c r="PJA12" s="9"/>
      <c r="PJB12" s="9"/>
      <c r="PJC12" s="11"/>
      <c r="PJD12" s="11"/>
      <c r="PJE12" s="11"/>
      <c r="PJF12" s="11"/>
      <c r="PJG12" s="11"/>
      <c r="PJH12" s="11"/>
      <c r="PJI12" s="11"/>
      <c r="PJJ12" s="11"/>
      <c r="PJK12" s="11"/>
      <c r="PJL12" s="11"/>
      <c r="PJM12" s="11"/>
      <c r="PJN12" s="11"/>
      <c r="PJO12" s="11"/>
      <c r="PJP12" s="9"/>
      <c r="PJQ12" s="9"/>
      <c r="PJR12" s="9"/>
      <c r="PJS12" s="11"/>
      <c r="PJT12" s="11"/>
      <c r="PJU12" s="11"/>
      <c r="PJV12" s="11"/>
      <c r="PJW12" s="11"/>
      <c r="PJX12" s="11"/>
      <c r="PJY12" s="11"/>
      <c r="PJZ12" s="11"/>
      <c r="PKA12" s="11"/>
      <c r="PKB12" s="11"/>
      <c r="PKC12" s="11"/>
      <c r="PKD12" s="11"/>
      <c r="PKE12" s="11"/>
      <c r="PKF12" s="9"/>
      <c r="PKG12" s="9"/>
      <c r="PKH12" s="9"/>
      <c r="PKI12" s="11"/>
      <c r="PKJ12" s="11"/>
      <c r="PKK12" s="11"/>
      <c r="PKL12" s="11"/>
      <c r="PKM12" s="11"/>
      <c r="PKN12" s="11"/>
      <c r="PKO12" s="11"/>
      <c r="PKP12" s="11"/>
      <c r="PKQ12" s="11"/>
      <c r="PKR12" s="11"/>
      <c r="PKS12" s="11"/>
      <c r="PKT12" s="11"/>
      <c r="PKU12" s="11"/>
      <c r="PKV12" s="9"/>
      <c r="PKW12" s="9"/>
      <c r="PKX12" s="9"/>
      <c r="PKY12" s="11"/>
      <c r="PKZ12" s="11"/>
      <c r="PLA12" s="11"/>
      <c r="PLB12" s="11"/>
      <c r="PLC12" s="11"/>
      <c r="PLD12" s="11"/>
      <c r="PLE12" s="11"/>
      <c r="PLF12" s="11"/>
      <c r="PLG12" s="11"/>
      <c r="PLH12" s="11"/>
      <c r="PLI12" s="11"/>
      <c r="PLJ12" s="11"/>
      <c r="PLK12" s="11"/>
      <c r="PLL12" s="9"/>
      <c r="PLM12" s="9"/>
      <c r="PLN12" s="9"/>
      <c r="PLO12" s="11"/>
      <c r="PLP12" s="11"/>
      <c r="PLQ12" s="11"/>
      <c r="PLR12" s="11"/>
      <c r="PLS12" s="11"/>
      <c r="PLT12" s="11"/>
      <c r="PLU12" s="11"/>
      <c r="PLV12" s="11"/>
      <c r="PLW12" s="11"/>
      <c r="PLX12" s="11"/>
      <c r="PLY12" s="11"/>
      <c r="PLZ12" s="11"/>
      <c r="PMA12" s="11"/>
      <c r="PMB12" s="9"/>
      <c r="PMC12" s="9"/>
      <c r="PMD12" s="9"/>
      <c r="PME12" s="11"/>
      <c r="PMF12" s="11"/>
      <c r="PMG12" s="11"/>
      <c r="PMH12" s="11"/>
      <c r="PMI12" s="11"/>
      <c r="PMJ12" s="11"/>
      <c r="PMK12" s="11"/>
      <c r="PML12" s="11"/>
      <c r="PMM12" s="11"/>
      <c r="PMN12" s="11"/>
      <c r="PMO12" s="11"/>
      <c r="PMP12" s="11"/>
      <c r="PMQ12" s="11"/>
      <c r="PMR12" s="9"/>
      <c r="PMS12" s="9"/>
      <c r="PMT12" s="9"/>
      <c r="PMU12" s="11"/>
      <c r="PMV12" s="11"/>
      <c r="PMW12" s="11"/>
      <c r="PMX12" s="11"/>
      <c r="PMY12" s="11"/>
      <c r="PMZ12" s="11"/>
      <c r="PNA12" s="11"/>
      <c r="PNB12" s="11"/>
      <c r="PNC12" s="11"/>
      <c r="PND12" s="11"/>
      <c r="PNE12" s="11"/>
      <c r="PNF12" s="11"/>
      <c r="PNG12" s="11"/>
      <c r="PNH12" s="9"/>
      <c r="PNI12" s="9"/>
      <c r="PNJ12" s="9"/>
      <c r="PNK12" s="11"/>
      <c r="PNL12" s="11"/>
      <c r="PNM12" s="11"/>
      <c r="PNN12" s="11"/>
      <c r="PNO12" s="11"/>
      <c r="PNP12" s="11"/>
      <c r="PNQ12" s="11"/>
      <c r="PNR12" s="11"/>
      <c r="PNS12" s="11"/>
      <c r="PNT12" s="11"/>
      <c r="PNU12" s="11"/>
      <c r="PNV12" s="11"/>
      <c r="PNW12" s="11"/>
      <c r="PNX12" s="9"/>
      <c r="PNY12" s="9"/>
      <c r="PNZ12" s="9"/>
      <c r="POA12" s="11"/>
      <c r="POB12" s="11"/>
      <c r="POC12" s="11"/>
      <c r="POD12" s="11"/>
      <c r="POE12" s="11"/>
      <c r="POF12" s="11"/>
      <c r="POG12" s="11"/>
      <c r="POH12" s="11"/>
      <c r="POI12" s="11"/>
      <c r="POJ12" s="11"/>
      <c r="POK12" s="11"/>
      <c r="POL12" s="11"/>
      <c r="POM12" s="11"/>
      <c r="PON12" s="9"/>
      <c r="POO12" s="9"/>
      <c r="POP12" s="9"/>
      <c r="POQ12" s="11"/>
      <c r="POR12" s="11"/>
      <c r="POS12" s="11"/>
      <c r="POT12" s="11"/>
      <c r="POU12" s="11"/>
      <c r="POV12" s="11"/>
      <c r="POW12" s="11"/>
      <c r="POX12" s="11"/>
      <c r="POY12" s="11"/>
      <c r="POZ12" s="11"/>
      <c r="PPA12" s="11"/>
      <c r="PPB12" s="11"/>
      <c r="PPC12" s="11"/>
      <c r="PPD12" s="9"/>
      <c r="PPE12" s="9"/>
      <c r="PPF12" s="9"/>
      <c r="PPG12" s="11"/>
      <c r="PPH12" s="11"/>
      <c r="PPI12" s="11"/>
      <c r="PPJ12" s="11"/>
      <c r="PPK12" s="11"/>
      <c r="PPL12" s="11"/>
      <c r="PPM12" s="11"/>
      <c r="PPN12" s="11"/>
      <c r="PPO12" s="11"/>
      <c r="PPP12" s="11"/>
      <c r="PPQ12" s="11"/>
      <c r="PPR12" s="11"/>
      <c r="PPS12" s="11"/>
      <c r="PPT12" s="9"/>
      <c r="PPU12" s="9"/>
      <c r="PPV12" s="9"/>
      <c r="PPW12" s="11"/>
      <c r="PPX12" s="11"/>
      <c r="PPY12" s="11"/>
      <c r="PPZ12" s="11"/>
      <c r="PQA12" s="11"/>
      <c r="PQB12" s="11"/>
      <c r="PQC12" s="11"/>
      <c r="PQD12" s="11"/>
      <c r="PQE12" s="11"/>
      <c r="PQF12" s="11"/>
      <c r="PQG12" s="11"/>
      <c r="PQH12" s="11"/>
      <c r="PQI12" s="11"/>
      <c r="PQJ12" s="9"/>
      <c r="PQK12" s="9"/>
      <c r="PQL12" s="9"/>
      <c r="PQM12" s="11"/>
      <c r="PQN12" s="11"/>
      <c r="PQO12" s="11"/>
      <c r="PQP12" s="11"/>
      <c r="PQQ12" s="11"/>
      <c r="PQR12" s="11"/>
      <c r="PQS12" s="11"/>
      <c r="PQT12" s="11"/>
      <c r="PQU12" s="11"/>
      <c r="PQV12" s="11"/>
      <c r="PQW12" s="11"/>
      <c r="PQX12" s="11"/>
      <c r="PQY12" s="11"/>
      <c r="PQZ12" s="9"/>
      <c r="PRA12" s="9"/>
      <c r="PRB12" s="9"/>
      <c r="PRC12" s="11"/>
      <c r="PRD12" s="11"/>
      <c r="PRE12" s="11"/>
      <c r="PRF12" s="11"/>
      <c r="PRG12" s="11"/>
      <c r="PRH12" s="11"/>
      <c r="PRI12" s="11"/>
      <c r="PRJ12" s="11"/>
      <c r="PRK12" s="11"/>
      <c r="PRL12" s="11"/>
      <c r="PRM12" s="11"/>
      <c r="PRN12" s="11"/>
      <c r="PRO12" s="11"/>
      <c r="PRP12" s="9"/>
      <c r="PRQ12" s="9"/>
      <c r="PRR12" s="9"/>
      <c r="PRS12" s="11"/>
      <c r="PRT12" s="11"/>
      <c r="PRU12" s="11"/>
      <c r="PRV12" s="11"/>
      <c r="PRW12" s="11"/>
      <c r="PRX12" s="11"/>
      <c r="PRY12" s="11"/>
      <c r="PRZ12" s="11"/>
      <c r="PSA12" s="11"/>
      <c r="PSB12" s="11"/>
      <c r="PSC12" s="11"/>
      <c r="PSD12" s="11"/>
      <c r="PSE12" s="11"/>
      <c r="PSF12" s="9"/>
      <c r="PSG12" s="9"/>
      <c r="PSH12" s="9"/>
      <c r="PSI12" s="11"/>
      <c r="PSJ12" s="11"/>
      <c r="PSK12" s="11"/>
      <c r="PSL12" s="11"/>
      <c r="PSM12" s="11"/>
      <c r="PSN12" s="11"/>
      <c r="PSO12" s="11"/>
      <c r="PSP12" s="11"/>
      <c r="PSQ12" s="11"/>
      <c r="PSR12" s="11"/>
      <c r="PSS12" s="11"/>
      <c r="PST12" s="11"/>
      <c r="PSU12" s="11"/>
      <c r="PSV12" s="9"/>
      <c r="PSW12" s="9"/>
      <c r="PSX12" s="9"/>
      <c r="PSY12" s="11"/>
      <c r="PSZ12" s="11"/>
      <c r="PTA12" s="11"/>
      <c r="PTB12" s="11"/>
      <c r="PTC12" s="11"/>
      <c r="PTD12" s="11"/>
      <c r="PTE12" s="11"/>
      <c r="PTF12" s="11"/>
      <c r="PTG12" s="11"/>
      <c r="PTH12" s="11"/>
      <c r="PTI12" s="11"/>
      <c r="PTJ12" s="11"/>
      <c r="PTK12" s="11"/>
      <c r="PTL12" s="9"/>
      <c r="PTM12" s="9"/>
      <c r="PTN12" s="9"/>
      <c r="PTO12" s="11"/>
      <c r="PTP12" s="11"/>
      <c r="PTQ12" s="11"/>
      <c r="PTR12" s="11"/>
      <c r="PTS12" s="11"/>
      <c r="PTT12" s="11"/>
      <c r="PTU12" s="11"/>
      <c r="PTV12" s="11"/>
      <c r="PTW12" s="11"/>
      <c r="PTX12" s="11"/>
      <c r="PTY12" s="11"/>
      <c r="PTZ12" s="11"/>
      <c r="PUA12" s="11"/>
      <c r="PUB12" s="9"/>
      <c r="PUC12" s="9"/>
      <c r="PUD12" s="9"/>
      <c r="PUE12" s="11"/>
      <c r="PUF12" s="11"/>
      <c r="PUG12" s="11"/>
      <c r="PUH12" s="11"/>
      <c r="PUI12" s="11"/>
      <c r="PUJ12" s="11"/>
      <c r="PUK12" s="11"/>
      <c r="PUL12" s="11"/>
      <c r="PUM12" s="11"/>
      <c r="PUN12" s="11"/>
      <c r="PUO12" s="11"/>
      <c r="PUP12" s="11"/>
      <c r="PUQ12" s="11"/>
      <c r="PUR12" s="9"/>
      <c r="PUS12" s="9"/>
      <c r="PUT12" s="9"/>
      <c r="PUU12" s="11"/>
      <c r="PUV12" s="11"/>
      <c r="PUW12" s="11"/>
      <c r="PUX12" s="11"/>
      <c r="PUY12" s="11"/>
      <c r="PUZ12" s="11"/>
      <c r="PVA12" s="11"/>
      <c r="PVB12" s="11"/>
      <c r="PVC12" s="11"/>
      <c r="PVD12" s="11"/>
      <c r="PVE12" s="11"/>
      <c r="PVF12" s="11"/>
      <c r="PVG12" s="11"/>
      <c r="PVH12" s="9"/>
      <c r="PVI12" s="9"/>
      <c r="PVJ12" s="9"/>
      <c r="PVK12" s="11"/>
      <c r="PVL12" s="11"/>
      <c r="PVM12" s="11"/>
      <c r="PVN12" s="11"/>
      <c r="PVO12" s="11"/>
      <c r="PVP12" s="11"/>
      <c r="PVQ12" s="11"/>
      <c r="PVR12" s="11"/>
      <c r="PVS12" s="11"/>
      <c r="PVT12" s="11"/>
      <c r="PVU12" s="11"/>
      <c r="PVV12" s="11"/>
      <c r="PVW12" s="11"/>
      <c r="PVX12" s="9"/>
      <c r="PVY12" s="9"/>
      <c r="PVZ12" s="9"/>
      <c r="PWA12" s="11"/>
      <c r="PWB12" s="11"/>
      <c r="PWC12" s="11"/>
      <c r="PWD12" s="11"/>
      <c r="PWE12" s="11"/>
      <c r="PWF12" s="11"/>
      <c r="PWG12" s="11"/>
      <c r="PWH12" s="11"/>
      <c r="PWI12" s="11"/>
      <c r="PWJ12" s="11"/>
      <c r="PWK12" s="11"/>
      <c r="PWL12" s="11"/>
      <c r="PWM12" s="11"/>
      <c r="PWN12" s="9"/>
      <c r="PWO12" s="9"/>
      <c r="PWP12" s="9"/>
      <c r="PWQ12" s="11"/>
      <c r="PWR12" s="11"/>
      <c r="PWS12" s="11"/>
      <c r="PWT12" s="11"/>
      <c r="PWU12" s="11"/>
      <c r="PWV12" s="11"/>
      <c r="PWW12" s="11"/>
      <c r="PWX12" s="11"/>
      <c r="PWY12" s="11"/>
      <c r="PWZ12" s="11"/>
      <c r="PXA12" s="11"/>
      <c r="PXB12" s="11"/>
      <c r="PXC12" s="11"/>
      <c r="PXD12" s="9"/>
      <c r="PXE12" s="9"/>
      <c r="PXF12" s="9"/>
      <c r="PXG12" s="11"/>
      <c r="PXH12" s="11"/>
      <c r="PXI12" s="11"/>
      <c r="PXJ12" s="11"/>
      <c r="PXK12" s="11"/>
      <c r="PXL12" s="11"/>
      <c r="PXM12" s="11"/>
      <c r="PXN12" s="11"/>
      <c r="PXO12" s="11"/>
      <c r="PXP12" s="11"/>
      <c r="PXQ12" s="11"/>
      <c r="PXR12" s="11"/>
      <c r="PXS12" s="11"/>
      <c r="PXT12" s="9"/>
      <c r="PXU12" s="9"/>
      <c r="PXV12" s="9"/>
      <c r="PXW12" s="11"/>
      <c r="PXX12" s="11"/>
      <c r="PXY12" s="11"/>
      <c r="PXZ12" s="11"/>
      <c r="PYA12" s="11"/>
      <c r="PYB12" s="11"/>
      <c r="PYC12" s="11"/>
      <c r="PYD12" s="11"/>
      <c r="PYE12" s="11"/>
      <c r="PYF12" s="11"/>
      <c r="PYG12" s="11"/>
      <c r="PYH12" s="11"/>
      <c r="PYI12" s="11"/>
      <c r="PYJ12" s="9"/>
      <c r="PYK12" s="9"/>
      <c r="PYL12" s="9"/>
      <c r="PYM12" s="11"/>
      <c r="PYN12" s="11"/>
      <c r="PYO12" s="11"/>
      <c r="PYP12" s="11"/>
      <c r="PYQ12" s="11"/>
      <c r="PYR12" s="11"/>
      <c r="PYS12" s="11"/>
      <c r="PYT12" s="11"/>
      <c r="PYU12" s="11"/>
      <c r="PYV12" s="11"/>
      <c r="PYW12" s="11"/>
      <c r="PYX12" s="11"/>
      <c r="PYY12" s="11"/>
      <c r="PYZ12" s="9"/>
      <c r="PZA12" s="9"/>
      <c r="PZB12" s="9"/>
      <c r="PZC12" s="11"/>
      <c r="PZD12" s="11"/>
      <c r="PZE12" s="11"/>
      <c r="PZF12" s="11"/>
      <c r="PZG12" s="11"/>
      <c r="PZH12" s="11"/>
      <c r="PZI12" s="11"/>
      <c r="PZJ12" s="11"/>
      <c r="PZK12" s="11"/>
      <c r="PZL12" s="11"/>
      <c r="PZM12" s="11"/>
      <c r="PZN12" s="11"/>
      <c r="PZO12" s="11"/>
      <c r="PZP12" s="9"/>
      <c r="PZQ12" s="9"/>
      <c r="PZR12" s="9"/>
      <c r="PZS12" s="11"/>
      <c r="PZT12" s="11"/>
      <c r="PZU12" s="11"/>
      <c r="PZV12" s="11"/>
      <c r="PZW12" s="11"/>
      <c r="PZX12" s="11"/>
      <c r="PZY12" s="11"/>
      <c r="PZZ12" s="11"/>
      <c r="QAA12" s="11"/>
      <c r="QAB12" s="11"/>
      <c r="QAC12" s="11"/>
      <c r="QAD12" s="11"/>
      <c r="QAE12" s="11"/>
      <c r="QAF12" s="9"/>
      <c r="QAG12" s="9"/>
      <c r="QAH12" s="9"/>
      <c r="QAI12" s="11"/>
      <c r="QAJ12" s="11"/>
      <c r="QAK12" s="11"/>
      <c r="QAL12" s="11"/>
      <c r="QAM12" s="11"/>
      <c r="QAN12" s="11"/>
      <c r="QAO12" s="11"/>
      <c r="QAP12" s="11"/>
      <c r="QAQ12" s="11"/>
      <c r="QAR12" s="11"/>
      <c r="QAS12" s="11"/>
      <c r="QAT12" s="11"/>
      <c r="QAU12" s="11"/>
      <c r="QAV12" s="9"/>
      <c r="QAW12" s="9"/>
      <c r="QAX12" s="9"/>
      <c r="QAY12" s="11"/>
      <c r="QAZ12" s="11"/>
      <c r="QBA12" s="11"/>
      <c r="QBB12" s="11"/>
      <c r="QBC12" s="11"/>
      <c r="QBD12" s="11"/>
      <c r="QBE12" s="11"/>
      <c r="QBF12" s="11"/>
      <c r="QBG12" s="11"/>
      <c r="QBH12" s="11"/>
      <c r="QBI12" s="11"/>
      <c r="QBJ12" s="11"/>
      <c r="QBK12" s="11"/>
      <c r="QBL12" s="9"/>
      <c r="QBM12" s="9"/>
      <c r="QBN12" s="9"/>
      <c r="QBO12" s="11"/>
      <c r="QBP12" s="11"/>
      <c r="QBQ12" s="11"/>
      <c r="QBR12" s="11"/>
      <c r="QBS12" s="11"/>
      <c r="QBT12" s="11"/>
      <c r="QBU12" s="11"/>
      <c r="QBV12" s="11"/>
      <c r="QBW12" s="11"/>
      <c r="QBX12" s="11"/>
      <c r="QBY12" s="11"/>
      <c r="QBZ12" s="11"/>
      <c r="QCA12" s="11"/>
      <c r="QCB12" s="9"/>
      <c r="QCC12" s="9"/>
      <c r="QCD12" s="9"/>
      <c r="QCE12" s="11"/>
      <c r="QCF12" s="11"/>
      <c r="QCG12" s="11"/>
      <c r="QCH12" s="11"/>
      <c r="QCI12" s="11"/>
      <c r="QCJ12" s="11"/>
      <c r="QCK12" s="11"/>
      <c r="QCL12" s="11"/>
      <c r="QCM12" s="11"/>
      <c r="QCN12" s="11"/>
      <c r="QCO12" s="11"/>
      <c r="QCP12" s="11"/>
      <c r="QCQ12" s="11"/>
      <c r="QCR12" s="9"/>
      <c r="QCS12" s="9"/>
      <c r="QCT12" s="9"/>
      <c r="QCU12" s="11"/>
      <c r="QCV12" s="11"/>
      <c r="QCW12" s="11"/>
      <c r="QCX12" s="11"/>
      <c r="QCY12" s="11"/>
      <c r="QCZ12" s="11"/>
      <c r="QDA12" s="11"/>
      <c r="QDB12" s="11"/>
      <c r="QDC12" s="11"/>
      <c r="QDD12" s="11"/>
      <c r="QDE12" s="11"/>
      <c r="QDF12" s="11"/>
      <c r="QDG12" s="11"/>
      <c r="QDH12" s="9"/>
      <c r="QDI12" s="9"/>
      <c r="QDJ12" s="9"/>
      <c r="QDK12" s="11"/>
      <c r="QDL12" s="11"/>
      <c r="QDM12" s="11"/>
      <c r="QDN12" s="11"/>
      <c r="QDO12" s="11"/>
      <c r="QDP12" s="11"/>
      <c r="QDQ12" s="11"/>
      <c r="QDR12" s="11"/>
      <c r="QDS12" s="11"/>
      <c r="QDT12" s="11"/>
      <c r="QDU12" s="11"/>
      <c r="QDV12" s="11"/>
      <c r="QDW12" s="11"/>
      <c r="QDX12" s="9"/>
      <c r="QDY12" s="9"/>
      <c r="QDZ12" s="9"/>
      <c r="QEA12" s="11"/>
      <c r="QEB12" s="11"/>
      <c r="QEC12" s="11"/>
      <c r="QED12" s="11"/>
      <c r="QEE12" s="11"/>
      <c r="QEF12" s="11"/>
      <c r="QEG12" s="11"/>
      <c r="QEH12" s="11"/>
      <c r="QEI12" s="11"/>
      <c r="QEJ12" s="11"/>
      <c r="QEK12" s="11"/>
      <c r="QEL12" s="11"/>
      <c r="QEM12" s="11"/>
      <c r="QEN12" s="9"/>
      <c r="QEO12" s="9"/>
      <c r="QEP12" s="9"/>
      <c r="QEQ12" s="11"/>
      <c r="QER12" s="11"/>
      <c r="QES12" s="11"/>
      <c r="QET12" s="11"/>
      <c r="QEU12" s="11"/>
      <c r="QEV12" s="11"/>
      <c r="QEW12" s="11"/>
      <c r="QEX12" s="11"/>
      <c r="QEY12" s="11"/>
      <c r="QEZ12" s="11"/>
      <c r="QFA12" s="11"/>
      <c r="QFB12" s="11"/>
      <c r="QFC12" s="11"/>
      <c r="QFD12" s="9"/>
      <c r="QFE12" s="9"/>
      <c r="QFF12" s="9"/>
      <c r="QFG12" s="11"/>
      <c r="QFH12" s="11"/>
      <c r="QFI12" s="11"/>
      <c r="QFJ12" s="11"/>
      <c r="QFK12" s="11"/>
      <c r="QFL12" s="11"/>
      <c r="QFM12" s="11"/>
      <c r="QFN12" s="11"/>
      <c r="QFO12" s="11"/>
      <c r="QFP12" s="11"/>
      <c r="QFQ12" s="11"/>
      <c r="QFR12" s="11"/>
      <c r="QFS12" s="11"/>
      <c r="QFT12" s="9"/>
      <c r="QFU12" s="9"/>
      <c r="QFV12" s="9"/>
      <c r="QFW12" s="11"/>
      <c r="QFX12" s="11"/>
      <c r="QFY12" s="11"/>
      <c r="QFZ12" s="11"/>
      <c r="QGA12" s="11"/>
      <c r="QGB12" s="11"/>
      <c r="QGC12" s="11"/>
      <c r="QGD12" s="11"/>
      <c r="QGE12" s="11"/>
      <c r="QGF12" s="11"/>
      <c r="QGG12" s="11"/>
      <c r="QGH12" s="11"/>
      <c r="QGI12" s="11"/>
      <c r="QGJ12" s="9"/>
      <c r="QGK12" s="9"/>
      <c r="QGL12" s="9"/>
      <c r="QGM12" s="11"/>
      <c r="QGN12" s="11"/>
      <c r="QGO12" s="11"/>
      <c r="QGP12" s="11"/>
      <c r="QGQ12" s="11"/>
      <c r="QGR12" s="11"/>
      <c r="QGS12" s="11"/>
      <c r="QGT12" s="11"/>
      <c r="QGU12" s="11"/>
      <c r="QGV12" s="11"/>
      <c r="QGW12" s="11"/>
      <c r="QGX12" s="11"/>
      <c r="QGY12" s="11"/>
      <c r="QGZ12" s="9"/>
      <c r="QHA12" s="9"/>
      <c r="QHB12" s="9"/>
      <c r="QHC12" s="11"/>
      <c r="QHD12" s="11"/>
      <c r="QHE12" s="11"/>
      <c r="QHF12" s="11"/>
      <c r="QHG12" s="11"/>
      <c r="QHH12" s="11"/>
      <c r="QHI12" s="11"/>
      <c r="QHJ12" s="11"/>
      <c r="QHK12" s="11"/>
      <c r="QHL12" s="11"/>
      <c r="QHM12" s="11"/>
      <c r="QHN12" s="11"/>
      <c r="QHO12" s="11"/>
      <c r="QHP12" s="9"/>
      <c r="QHQ12" s="9"/>
      <c r="QHR12" s="9"/>
      <c r="QHS12" s="11"/>
      <c r="QHT12" s="11"/>
      <c r="QHU12" s="11"/>
      <c r="QHV12" s="11"/>
      <c r="QHW12" s="11"/>
      <c r="QHX12" s="11"/>
      <c r="QHY12" s="11"/>
      <c r="QHZ12" s="11"/>
      <c r="QIA12" s="11"/>
      <c r="QIB12" s="11"/>
      <c r="QIC12" s="11"/>
      <c r="QID12" s="11"/>
      <c r="QIE12" s="11"/>
      <c r="QIF12" s="9"/>
      <c r="QIG12" s="9"/>
      <c r="QIH12" s="9"/>
      <c r="QII12" s="11"/>
      <c r="QIJ12" s="11"/>
      <c r="QIK12" s="11"/>
      <c r="QIL12" s="11"/>
      <c r="QIM12" s="11"/>
      <c r="QIN12" s="11"/>
      <c r="QIO12" s="11"/>
      <c r="QIP12" s="11"/>
      <c r="QIQ12" s="11"/>
      <c r="QIR12" s="11"/>
      <c r="QIS12" s="11"/>
      <c r="QIT12" s="11"/>
      <c r="QIU12" s="11"/>
      <c r="QIV12" s="9"/>
      <c r="QIW12" s="9"/>
      <c r="QIX12" s="9"/>
      <c r="QIY12" s="11"/>
      <c r="QIZ12" s="11"/>
      <c r="QJA12" s="11"/>
      <c r="QJB12" s="11"/>
      <c r="QJC12" s="11"/>
      <c r="QJD12" s="11"/>
      <c r="QJE12" s="11"/>
      <c r="QJF12" s="11"/>
      <c r="QJG12" s="11"/>
      <c r="QJH12" s="11"/>
      <c r="QJI12" s="11"/>
      <c r="QJJ12" s="11"/>
      <c r="QJK12" s="11"/>
      <c r="QJL12" s="9"/>
      <c r="QJM12" s="9"/>
      <c r="QJN12" s="9"/>
      <c r="QJO12" s="11"/>
      <c r="QJP12" s="11"/>
      <c r="QJQ12" s="11"/>
      <c r="QJR12" s="11"/>
      <c r="QJS12" s="11"/>
      <c r="QJT12" s="11"/>
      <c r="QJU12" s="11"/>
      <c r="QJV12" s="11"/>
      <c r="QJW12" s="11"/>
      <c r="QJX12" s="11"/>
      <c r="QJY12" s="11"/>
      <c r="QJZ12" s="11"/>
      <c r="QKA12" s="11"/>
      <c r="QKB12" s="9"/>
      <c r="QKC12" s="9"/>
      <c r="QKD12" s="9"/>
      <c r="QKE12" s="11"/>
      <c r="QKF12" s="11"/>
      <c r="QKG12" s="11"/>
      <c r="QKH12" s="11"/>
      <c r="QKI12" s="11"/>
      <c r="QKJ12" s="11"/>
      <c r="QKK12" s="11"/>
      <c r="QKL12" s="11"/>
      <c r="QKM12" s="11"/>
      <c r="QKN12" s="11"/>
      <c r="QKO12" s="11"/>
      <c r="QKP12" s="11"/>
      <c r="QKQ12" s="11"/>
      <c r="QKR12" s="9"/>
      <c r="QKS12" s="9"/>
      <c r="QKT12" s="9"/>
      <c r="QKU12" s="11"/>
      <c r="QKV12" s="11"/>
      <c r="QKW12" s="11"/>
      <c r="QKX12" s="11"/>
      <c r="QKY12" s="11"/>
      <c r="QKZ12" s="11"/>
      <c r="QLA12" s="11"/>
      <c r="QLB12" s="11"/>
      <c r="QLC12" s="11"/>
      <c r="QLD12" s="11"/>
      <c r="QLE12" s="11"/>
      <c r="QLF12" s="11"/>
      <c r="QLG12" s="11"/>
      <c r="QLH12" s="9"/>
      <c r="QLI12" s="9"/>
      <c r="QLJ12" s="9"/>
      <c r="QLK12" s="11"/>
      <c r="QLL12" s="11"/>
      <c r="QLM12" s="11"/>
      <c r="QLN12" s="11"/>
      <c r="QLO12" s="11"/>
      <c r="QLP12" s="11"/>
      <c r="QLQ12" s="11"/>
      <c r="QLR12" s="11"/>
      <c r="QLS12" s="11"/>
      <c r="QLT12" s="11"/>
      <c r="QLU12" s="11"/>
      <c r="QLV12" s="11"/>
      <c r="QLW12" s="11"/>
      <c r="QLX12" s="9"/>
      <c r="QLY12" s="9"/>
      <c r="QLZ12" s="9"/>
      <c r="QMA12" s="11"/>
      <c r="QMB12" s="11"/>
      <c r="QMC12" s="11"/>
      <c r="QMD12" s="11"/>
      <c r="QME12" s="11"/>
      <c r="QMF12" s="11"/>
      <c r="QMG12" s="11"/>
      <c r="QMH12" s="11"/>
      <c r="QMI12" s="11"/>
      <c r="QMJ12" s="11"/>
      <c r="QMK12" s="11"/>
      <c r="QML12" s="11"/>
      <c r="QMM12" s="11"/>
      <c r="QMN12" s="9"/>
      <c r="QMO12" s="9"/>
      <c r="QMP12" s="9"/>
      <c r="QMQ12" s="11"/>
      <c r="QMR12" s="11"/>
      <c r="QMS12" s="11"/>
      <c r="QMT12" s="11"/>
      <c r="QMU12" s="11"/>
      <c r="QMV12" s="11"/>
      <c r="QMW12" s="11"/>
      <c r="QMX12" s="11"/>
      <c r="QMY12" s="11"/>
      <c r="QMZ12" s="11"/>
      <c r="QNA12" s="11"/>
      <c r="QNB12" s="11"/>
      <c r="QNC12" s="11"/>
      <c r="QND12" s="9"/>
      <c r="QNE12" s="9"/>
      <c r="QNF12" s="9"/>
      <c r="QNG12" s="11"/>
      <c r="QNH12" s="11"/>
      <c r="QNI12" s="11"/>
      <c r="QNJ12" s="11"/>
      <c r="QNK12" s="11"/>
      <c r="QNL12" s="11"/>
      <c r="QNM12" s="11"/>
      <c r="QNN12" s="11"/>
      <c r="QNO12" s="11"/>
      <c r="QNP12" s="11"/>
      <c r="QNQ12" s="11"/>
      <c r="QNR12" s="11"/>
      <c r="QNS12" s="11"/>
      <c r="QNT12" s="9"/>
      <c r="QNU12" s="9"/>
      <c r="QNV12" s="9"/>
      <c r="QNW12" s="11"/>
      <c r="QNX12" s="11"/>
      <c r="QNY12" s="11"/>
      <c r="QNZ12" s="11"/>
      <c r="QOA12" s="11"/>
      <c r="QOB12" s="11"/>
      <c r="QOC12" s="11"/>
      <c r="QOD12" s="11"/>
      <c r="QOE12" s="11"/>
      <c r="QOF12" s="11"/>
      <c r="QOG12" s="11"/>
      <c r="QOH12" s="11"/>
      <c r="QOI12" s="11"/>
      <c r="QOJ12" s="9"/>
      <c r="QOK12" s="9"/>
      <c r="QOL12" s="9"/>
      <c r="QOM12" s="11"/>
      <c r="QON12" s="11"/>
      <c r="QOO12" s="11"/>
      <c r="QOP12" s="11"/>
      <c r="QOQ12" s="11"/>
      <c r="QOR12" s="11"/>
      <c r="QOS12" s="11"/>
      <c r="QOT12" s="11"/>
      <c r="QOU12" s="11"/>
      <c r="QOV12" s="11"/>
      <c r="QOW12" s="11"/>
      <c r="QOX12" s="11"/>
      <c r="QOY12" s="11"/>
      <c r="QOZ12" s="9"/>
      <c r="QPA12" s="9"/>
      <c r="QPB12" s="9"/>
      <c r="QPC12" s="11"/>
      <c r="QPD12" s="11"/>
      <c r="QPE12" s="11"/>
      <c r="QPF12" s="11"/>
      <c r="QPG12" s="11"/>
      <c r="QPH12" s="11"/>
      <c r="QPI12" s="11"/>
      <c r="QPJ12" s="11"/>
      <c r="QPK12" s="11"/>
      <c r="QPL12" s="11"/>
      <c r="QPM12" s="11"/>
      <c r="QPN12" s="11"/>
      <c r="QPO12" s="11"/>
      <c r="QPP12" s="9"/>
      <c r="QPQ12" s="9"/>
      <c r="QPR12" s="9"/>
      <c r="QPS12" s="11"/>
      <c r="QPT12" s="11"/>
      <c r="QPU12" s="11"/>
      <c r="QPV12" s="11"/>
      <c r="QPW12" s="11"/>
      <c r="QPX12" s="11"/>
      <c r="QPY12" s="11"/>
      <c r="QPZ12" s="11"/>
      <c r="QQA12" s="11"/>
      <c r="QQB12" s="11"/>
      <c r="QQC12" s="11"/>
      <c r="QQD12" s="11"/>
      <c r="QQE12" s="11"/>
      <c r="QQF12" s="9"/>
      <c r="QQG12" s="9"/>
      <c r="QQH12" s="9"/>
      <c r="QQI12" s="11"/>
      <c r="QQJ12" s="11"/>
      <c r="QQK12" s="11"/>
      <c r="QQL12" s="11"/>
      <c r="QQM12" s="11"/>
      <c r="QQN12" s="11"/>
      <c r="QQO12" s="11"/>
      <c r="QQP12" s="11"/>
      <c r="QQQ12" s="11"/>
      <c r="QQR12" s="11"/>
      <c r="QQS12" s="11"/>
      <c r="QQT12" s="11"/>
      <c r="QQU12" s="11"/>
      <c r="QQV12" s="9"/>
      <c r="QQW12" s="9"/>
      <c r="QQX12" s="9"/>
      <c r="QQY12" s="11"/>
      <c r="QQZ12" s="11"/>
      <c r="QRA12" s="11"/>
      <c r="QRB12" s="11"/>
      <c r="QRC12" s="11"/>
      <c r="QRD12" s="11"/>
      <c r="QRE12" s="11"/>
      <c r="QRF12" s="11"/>
      <c r="QRG12" s="11"/>
      <c r="QRH12" s="11"/>
      <c r="QRI12" s="11"/>
      <c r="QRJ12" s="11"/>
      <c r="QRK12" s="11"/>
      <c r="QRL12" s="9"/>
      <c r="QRM12" s="9"/>
      <c r="QRN12" s="9"/>
      <c r="QRO12" s="11"/>
      <c r="QRP12" s="11"/>
      <c r="QRQ12" s="11"/>
      <c r="QRR12" s="11"/>
      <c r="QRS12" s="11"/>
      <c r="QRT12" s="11"/>
      <c r="QRU12" s="11"/>
      <c r="QRV12" s="11"/>
      <c r="QRW12" s="11"/>
      <c r="QRX12" s="11"/>
      <c r="QRY12" s="11"/>
      <c r="QRZ12" s="11"/>
      <c r="QSA12" s="11"/>
      <c r="QSB12" s="9"/>
      <c r="QSC12" s="9"/>
      <c r="QSD12" s="9"/>
      <c r="QSE12" s="11"/>
      <c r="QSF12" s="11"/>
      <c r="QSG12" s="11"/>
      <c r="QSH12" s="11"/>
      <c r="QSI12" s="11"/>
      <c r="QSJ12" s="11"/>
      <c r="QSK12" s="11"/>
      <c r="QSL12" s="11"/>
      <c r="QSM12" s="11"/>
      <c r="QSN12" s="11"/>
      <c r="QSO12" s="11"/>
      <c r="QSP12" s="11"/>
      <c r="QSQ12" s="11"/>
      <c r="QSR12" s="9"/>
      <c r="QSS12" s="9"/>
      <c r="QST12" s="9"/>
      <c r="QSU12" s="11"/>
      <c r="QSV12" s="11"/>
      <c r="QSW12" s="11"/>
      <c r="QSX12" s="11"/>
      <c r="QSY12" s="11"/>
      <c r="QSZ12" s="11"/>
      <c r="QTA12" s="11"/>
      <c r="QTB12" s="11"/>
      <c r="QTC12" s="11"/>
      <c r="QTD12" s="11"/>
      <c r="QTE12" s="11"/>
      <c r="QTF12" s="11"/>
      <c r="QTG12" s="11"/>
      <c r="QTH12" s="9"/>
      <c r="QTI12" s="9"/>
      <c r="QTJ12" s="9"/>
      <c r="QTK12" s="11"/>
      <c r="QTL12" s="11"/>
      <c r="QTM12" s="11"/>
      <c r="QTN12" s="11"/>
      <c r="QTO12" s="11"/>
      <c r="QTP12" s="11"/>
      <c r="QTQ12" s="11"/>
      <c r="QTR12" s="11"/>
      <c r="QTS12" s="11"/>
      <c r="QTT12" s="11"/>
      <c r="QTU12" s="11"/>
      <c r="QTV12" s="11"/>
      <c r="QTW12" s="11"/>
      <c r="QTX12" s="9"/>
      <c r="QTY12" s="9"/>
      <c r="QTZ12" s="9"/>
      <c r="QUA12" s="11"/>
      <c r="QUB12" s="11"/>
      <c r="QUC12" s="11"/>
      <c r="QUD12" s="11"/>
      <c r="QUE12" s="11"/>
      <c r="QUF12" s="11"/>
      <c r="QUG12" s="11"/>
      <c r="QUH12" s="11"/>
      <c r="QUI12" s="11"/>
      <c r="QUJ12" s="11"/>
      <c r="QUK12" s="11"/>
      <c r="QUL12" s="11"/>
      <c r="QUM12" s="11"/>
      <c r="QUN12" s="9"/>
      <c r="QUO12" s="9"/>
      <c r="QUP12" s="9"/>
      <c r="QUQ12" s="11"/>
      <c r="QUR12" s="11"/>
      <c r="QUS12" s="11"/>
      <c r="QUT12" s="11"/>
      <c r="QUU12" s="11"/>
      <c r="QUV12" s="11"/>
      <c r="QUW12" s="11"/>
      <c r="QUX12" s="11"/>
      <c r="QUY12" s="11"/>
      <c r="QUZ12" s="11"/>
      <c r="QVA12" s="11"/>
      <c r="QVB12" s="11"/>
      <c r="QVC12" s="11"/>
      <c r="QVD12" s="9"/>
      <c r="QVE12" s="9"/>
      <c r="QVF12" s="9"/>
      <c r="QVG12" s="11"/>
      <c r="QVH12" s="11"/>
      <c r="QVI12" s="11"/>
      <c r="QVJ12" s="11"/>
      <c r="QVK12" s="11"/>
      <c r="QVL12" s="11"/>
      <c r="QVM12" s="11"/>
      <c r="QVN12" s="11"/>
      <c r="QVO12" s="11"/>
      <c r="QVP12" s="11"/>
      <c r="QVQ12" s="11"/>
      <c r="QVR12" s="11"/>
      <c r="QVS12" s="11"/>
      <c r="QVT12" s="9"/>
      <c r="QVU12" s="9"/>
      <c r="QVV12" s="9"/>
      <c r="QVW12" s="11"/>
      <c r="QVX12" s="11"/>
      <c r="QVY12" s="11"/>
      <c r="QVZ12" s="11"/>
      <c r="QWA12" s="11"/>
      <c r="QWB12" s="11"/>
      <c r="QWC12" s="11"/>
      <c r="QWD12" s="11"/>
      <c r="QWE12" s="11"/>
      <c r="QWF12" s="11"/>
      <c r="QWG12" s="11"/>
      <c r="QWH12" s="11"/>
      <c r="QWI12" s="11"/>
      <c r="QWJ12" s="9"/>
      <c r="QWK12" s="9"/>
      <c r="QWL12" s="9"/>
      <c r="QWM12" s="11"/>
      <c r="QWN12" s="11"/>
      <c r="QWO12" s="11"/>
      <c r="QWP12" s="11"/>
      <c r="QWQ12" s="11"/>
      <c r="QWR12" s="11"/>
      <c r="QWS12" s="11"/>
      <c r="QWT12" s="11"/>
      <c r="QWU12" s="11"/>
      <c r="QWV12" s="11"/>
      <c r="QWW12" s="11"/>
      <c r="QWX12" s="11"/>
      <c r="QWY12" s="11"/>
      <c r="QWZ12" s="9"/>
      <c r="QXA12" s="9"/>
      <c r="QXB12" s="9"/>
      <c r="QXC12" s="11"/>
      <c r="QXD12" s="11"/>
      <c r="QXE12" s="11"/>
      <c r="QXF12" s="11"/>
      <c r="QXG12" s="11"/>
      <c r="QXH12" s="11"/>
      <c r="QXI12" s="11"/>
      <c r="QXJ12" s="11"/>
      <c r="QXK12" s="11"/>
      <c r="QXL12" s="11"/>
      <c r="QXM12" s="11"/>
      <c r="QXN12" s="11"/>
      <c r="QXO12" s="11"/>
      <c r="QXP12" s="9"/>
      <c r="QXQ12" s="9"/>
      <c r="QXR12" s="9"/>
      <c r="QXS12" s="11"/>
      <c r="QXT12" s="11"/>
      <c r="QXU12" s="11"/>
      <c r="QXV12" s="11"/>
      <c r="QXW12" s="11"/>
      <c r="QXX12" s="11"/>
      <c r="QXY12" s="11"/>
      <c r="QXZ12" s="11"/>
      <c r="QYA12" s="11"/>
      <c r="QYB12" s="11"/>
      <c r="QYC12" s="11"/>
      <c r="QYD12" s="11"/>
      <c r="QYE12" s="11"/>
      <c r="QYF12" s="9"/>
      <c r="QYG12" s="9"/>
      <c r="QYH12" s="9"/>
      <c r="QYI12" s="11"/>
      <c r="QYJ12" s="11"/>
      <c r="QYK12" s="11"/>
      <c r="QYL12" s="11"/>
      <c r="QYM12" s="11"/>
      <c r="QYN12" s="11"/>
      <c r="QYO12" s="11"/>
      <c r="QYP12" s="11"/>
      <c r="QYQ12" s="11"/>
      <c r="QYR12" s="11"/>
      <c r="QYS12" s="11"/>
      <c r="QYT12" s="11"/>
      <c r="QYU12" s="11"/>
      <c r="QYV12" s="9"/>
      <c r="QYW12" s="9"/>
      <c r="QYX12" s="9"/>
      <c r="QYY12" s="11"/>
      <c r="QYZ12" s="11"/>
      <c r="QZA12" s="11"/>
      <c r="QZB12" s="11"/>
      <c r="QZC12" s="11"/>
      <c r="QZD12" s="11"/>
      <c r="QZE12" s="11"/>
      <c r="QZF12" s="11"/>
      <c r="QZG12" s="11"/>
      <c r="QZH12" s="11"/>
      <c r="QZI12" s="11"/>
      <c r="QZJ12" s="11"/>
      <c r="QZK12" s="11"/>
      <c r="QZL12" s="9"/>
      <c r="QZM12" s="9"/>
      <c r="QZN12" s="9"/>
      <c r="QZO12" s="11"/>
      <c r="QZP12" s="11"/>
      <c r="QZQ12" s="11"/>
      <c r="QZR12" s="11"/>
      <c r="QZS12" s="11"/>
      <c r="QZT12" s="11"/>
      <c r="QZU12" s="11"/>
      <c r="QZV12" s="11"/>
      <c r="QZW12" s="11"/>
      <c r="QZX12" s="11"/>
      <c r="QZY12" s="11"/>
      <c r="QZZ12" s="11"/>
      <c r="RAA12" s="11"/>
      <c r="RAB12" s="9"/>
      <c r="RAC12" s="9"/>
      <c r="RAD12" s="9"/>
      <c r="RAE12" s="11"/>
      <c r="RAF12" s="11"/>
      <c r="RAG12" s="11"/>
      <c r="RAH12" s="11"/>
      <c r="RAI12" s="11"/>
      <c r="RAJ12" s="11"/>
      <c r="RAK12" s="11"/>
      <c r="RAL12" s="11"/>
      <c r="RAM12" s="11"/>
      <c r="RAN12" s="11"/>
      <c r="RAO12" s="11"/>
      <c r="RAP12" s="11"/>
      <c r="RAQ12" s="11"/>
      <c r="RAR12" s="9"/>
      <c r="RAS12" s="9"/>
      <c r="RAT12" s="9"/>
      <c r="RAU12" s="11"/>
      <c r="RAV12" s="11"/>
      <c r="RAW12" s="11"/>
      <c r="RAX12" s="11"/>
      <c r="RAY12" s="11"/>
      <c r="RAZ12" s="11"/>
      <c r="RBA12" s="11"/>
      <c r="RBB12" s="11"/>
      <c r="RBC12" s="11"/>
      <c r="RBD12" s="11"/>
      <c r="RBE12" s="11"/>
      <c r="RBF12" s="11"/>
      <c r="RBG12" s="11"/>
      <c r="RBH12" s="9"/>
      <c r="RBI12" s="9"/>
      <c r="RBJ12" s="9"/>
      <c r="RBK12" s="11"/>
      <c r="RBL12" s="11"/>
      <c r="RBM12" s="11"/>
      <c r="RBN12" s="11"/>
      <c r="RBO12" s="11"/>
      <c r="RBP12" s="11"/>
      <c r="RBQ12" s="11"/>
      <c r="RBR12" s="11"/>
      <c r="RBS12" s="11"/>
      <c r="RBT12" s="11"/>
      <c r="RBU12" s="11"/>
      <c r="RBV12" s="11"/>
      <c r="RBW12" s="11"/>
      <c r="RBX12" s="9"/>
      <c r="RBY12" s="9"/>
      <c r="RBZ12" s="9"/>
      <c r="RCA12" s="11"/>
      <c r="RCB12" s="11"/>
      <c r="RCC12" s="11"/>
      <c r="RCD12" s="11"/>
      <c r="RCE12" s="11"/>
      <c r="RCF12" s="11"/>
      <c r="RCG12" s="11"/>
      <c r="RCH12" s="11"/>
      <c r="RCI12" s="11"/>
      <c r="RCJ12" s="11"/>
      <c r="RCK12" s="11"/>
      <c r="RCL12" s="11"/>
      <c r="RCM12" s="11"/>
      <c r="RCN12" s="9"/>
      <c r="RCO12" s="9"/>
      <c r="RCP12" s="9"/>
      <c r="RCQ12" s="11"/>
      <c r="RCR12" s="11"/>
      <c r="RCS12" s="11"/>
      <c r="RCT12" s="11"/>
      <c r="RCU12" s="11"/>
      <c r="RCV12" s="11"/>
      <c r="RCW12" s="11"/>
      <c r="RCX12" s="11"/>
      <c r="RCY12" s="11"/>
      <c r="RCZ12" s="11"/>
      <c r="RDA12" s="11"/>
      <c r="RDB12" s="11"/>
      <c r="RDC12" s="11"/>
      <c r="RDD12" s="9"/>
      <c r="RDE12" s="9"/>
      <c r="RDF12" s="9"/>
      <c r="RDG12" s="11"/>
      <c r="RDH12" s="11"/>
      <c r="RDI12" s="11"/>
      <c r="RDJ12" s="11"/>
      <c r="RDK12" s="11"/>
      <c r="RDL12" s="11"/>
      <c r="RDM12" s="11"/>
      <c r="RDN12" s="11"/>
      <c r="RDO12" s="11"/>
      <c r="RDP12" s="11"/>
      <c r="RDQ12" s="11"/>
      <c r="RDR12" s="11"/>
      <c r="RDS12" s="11"/>
      <c r="RDT12" s="9"/>
      <c r="RDU12" s="9"/>
      <c r="RDV12" s="9"/>
      <c r="RDW12" s="11"/>
      <c r="RDX12" s="11"/>
      <c r="RDY12" s="11"/>
      <c r="RDZ12" s="11"/>
      <c r="REA12" s="11"/>
      <c r="REB12" s="11"/>
      <c r="REC12" s="11"/>
      <c r="RED12" s="11"/>
      <c r="REE12" s="11"/>
      <c r="REF12" s="11"/>
      <c r="REG12" s="11"/>
      <c r="REH12" s="11"/>
      <c r="REI12" s="11"/>
      <c r="REJ12" s="9"/>
      <c r="REK12" s="9"/>
      <c r="REL12" s="9"/>
      <c r="REM12" s="11"/>
      <c r="REN12" s="11"/>
      <c r="REO12" s="11"/>
      <c r="REP12" s="11"/>
      <c r="REQ12" s="11"/>
      <c r="RER12" s="11"/>
      <c r="RES12" s="11"/>
      <c r="RET12" s="11"/>
      <c r="REU12" s="11"/>
      <c r="REV12" s="11"/>
      <c r="REW12" s="11"/>
      <c r="REX12" s="11"/>
      <c r="REY12" s="11"/>
      <c r="REZ12" s="9"/>
      <c r="RFA12" s="9"/>
      <c r="RFB12" s="9"/>
      <c r="RFC12" s="11"/>
      <c r="RFD12" s="11"/>
      <c r="RFE12" s="11"/>
      <c r="RFF12" s="11"/>
      <c r="RFG12" s="11"/>
      <c r="RFH12" s="11"/>
      <c r="RFI12" s="11"/>
      <c r="RFJ12" s="11"/>
      <c r="RFK12" s="11"/>
      <c r="RFL12" s="11"/>
      <c r="RFM12" s="11"/>
      <c r="RFN12" s="11"/>
      <c r="RFO12" s="11"/>
      <c r="RFP12" s="9"/>
      <c r="RFQ12" s="9"/>
      <c r="RFR12" s="9"/>
      <c r="RFS12" s="11"/>
      <c r="RFT12" s="11"/>
      <c r="RFU12" s="11"/>
      <c r="RFV12" s="11"/>
      <c r="RFW12" s="11"/>
      <c r="RFX12" s="11"/>
      <c r="RFY12" s="11"/>
      <c r="RFZ12" s="11"/>
      <c r="RGA12" s="11"/>
      <c r="RGB12" s="11"/>
      <c r="RGC12" s="11"/>
      <c r="RGD12" s="11"/>
      <c r="RGE12" s="11"/>
      <c r="RGF12" s="9"/>
      <c r="RGG12" s="9"/>
      <c r="RGH12" s="9"/>
      <c r="RGI12" s="11"/>
      <c r="RGJ12" s="11"/>
      <c r="RGK12" s="11"/>
      <c r="RGL12" s="11"/>
      <c r="RGM12" s="11"/>
      <c r="RGN12" s="11"/>
      <c r="RGO12" s="11"/>
      <c r="RGP12" s="11"/>
      <c r="RGQ12" s="11"/>
      <c r="RGR12" s="11"/>
      <c r="RGS12" s="11"/>
      <c r="RGT12" s="11"/>
      <c r="RGU12" s="11"/>
      <c r="RGV12" s="9"/>
      <c r="RGW12" s="9"/>
      <c r="RGX12" s="9"/>
      <c r="RGY12" s="11"/>
      <c r="RGZ12" s="11"/>
      <c r="RHA12" s="11"/>
      <c r="RHB12" s="11"/>
      <c r="RHC12" s="11"/>
      <c r="RHD12" s="11"/>
      <c r="RHE12" s="11"/>
      <c r="RHF12" s="11"/>
      <c r="RHG12" s="11"/>
      <c r="RHH12" s="11"/>
      <c r="RHI12" s="11"/>
      <c r="RHJ12" s="11"/>
      <c r="RHK12" s="11"/>
      <c r="RHL12" s="9"/>
      <c r="RHM12" s="9"/>
      <c r="RHN12" s="9"/>
      <c r="RHO12" s="11"/>
      <c r="RHP12" s="11"/>
      <c r="RHQ12" s="11"/>
      <c r="RHR12" s="11"/>
      <c r="RHS12" s="11"/>
      <c r="RHT12" s="11"/>
      <c r="RHU12" s="11"/>
      <c r="RHV12" s="11"/>
      <c r="RHW12" s="11"/>
      <c r="RHX12" s="11"/>
      <c r="RHY12" s="11"/>
      <c r="RHZ12" s="11"/>
      <c r="RIA12" s="11"/>
      <c r="RIB12" s="9"/>
      <c r="RIC12" s="9"/>
      <c r="RID12" s="9"/>
      <c r="RIE12" s="11"/>
      <c r="RIF12" s="11"/>
      <c r="RIG12" s="11"/>
      <c r="RIH12" s="11"/>
      <c r="RII12" s="11"/>
      <c r="RIJ12" s="11"/>
      <c r="RIK12" s="11"/>
      <c r="RIL12" s="11"/>
      <c r="RIM12" s="11"/>
      <c r="RIN12" s="11"/>
      <c r="RIO12" s="11"/>
      <c r="RIP12" s="11"/>
      <c r="RIQ12" s="11"/>
      <c r="RIR12" s="9"/>
      <c r="RIS12" s="9"/>
      <c r="RIT12" s="9"/>
      <c r="RIU12" s="11"/>
      <c r="RIV12" s="11"/>
      <c r="RIW12" s="11"/>
      <c r="RIX12" s="11"/>
      <c r="RIY12" s="11"/>
      <c r="RIZ12" s="11"/>
      <c r="RJA12" s="11"/>
      <c r="RJB12" s="11"/>
      <c r="RJC12" s="11"/>
      <c r="RJD12" s="11"/>
      <c r="RJE12" s="11"/>
      <c r="RJF12" s="11"/>
      <c r="RJG12" s="11"/>
      <c r="RJH12" s="9"/>
      <c r="RJI12" s="9"/>
      <c r="RJJ12" s="9"/>
      <c r="RJK12" s="11"/>
      <c r="RJL12" s="11"/>
      <c r="RJM12" s="11"/>
      <c r="RJN12" s="11"/>
      <c r="RJO12" s="11"/>
      <c r="RJP12" s="11"/>
      <c r="RJQ12" s="11"/>
      <c r="RJR12" s="11"/>
      <c r="RJS12" s="11"/>
      <c r="RJT12" s="11"/>
      <c r="RJU12" s="11"/>
      <c r="RJV12" s="11"/>
      <c r="RJW12" s="11"/>
      <c r="RJX12" s="9"/>
      <c r="RJY12" s="9"/>
      <c r="RJZ12" s="9"/>
      <c r="RKA12" s="11"/>
      <c r="RKB12" s="11"/>
      <c r="RKC12" s="11"/>
      <c r="RKD12" s="11"/>
      <c r="RKE12" s="11"/>
      <c r="RKF12" s="11"/>
      <c r="RKG12" s="11"/>
      <c r="RKH12" s="11"/>
      <c r="RKI12" s="11"/>
      <c r="RKJ12" s="11"/>
      <c r="RKK12" s="11"/>
      <c r="RKL12" s="11"/>
      <c r="RKM12" s="11"/>
      <c r="RKN12" s="9"/>
      <c r="RKO12" s="9"/>
      <c r="RKP12" s="9"/>
      <c r="RKQ12" s="11"/>
      <c r="RKR12" s="11"/>
      <c r="RKS12" s="11"/>
      <c r="RKT12" s="11"/>
      <c r="RKU12" s="11"/>
      <c r="RKV12" s="11"/>
      <c r="RKW12" s="11"/>
      <c r="RKX12" s="11"/>
      <c r="RKY12" s="11"/>
      <c r="RKZ12" s="11"/>
      <c r="RLA12" s="11"/>
      <c r="RLB12" s="11"/>
      <c r="RLC12" s="11"/>
      <c r="RLD12" s="9"/>
      <c r="RLE12" s="9"/>
      <c r="RLF12" s="9"/>
      <c r="RLG12" s="11"/>
      <c r="RLH12" s="11"/>
      <c r="RLI12" s="11"/>
      <c r="RLJ12" s="11"/>
      <c r="RLK12" s="11"/>
      <c r="RLL12" s="11"/>
      <c r="RLM12" s="11"/>
      <c r="RLN12" s="11"/>
      <c r="RLO12" s="11"/>
      <c r="RLP12" s="11"/>
      <c r="RLQ12" s="11"/>
      <c r="RLR12" s="11"/>
      <c r="RLS12" s="11"/>
      <c r="RLT12" s="9"/>
      <c r="RLU12" s="9"/>
      <c r="RLV12" s="9"/>
      <c r="RLW12" s="11"/>
      <c r="RLX12" s="11"/>
      <c r="RLY12" s="11"/>
      <c r="RLZ12" s="11"/>
      <c r="RMA12" s="11"/>
      <c r="RMB12" s="11"/>
      <c r="RMC12" s="11"/>
      <c r="RMD12" s="11"/>
      <c r="RME12" s="11"/>
      <c r="RMF12" s="11"/>
      <c r="RMG12" s="11"/>
      <c r="RMH12" s="11"/>
      <c r="RMI12" s="11"/>
      <c r="RMJ12" s="9"/>
      <c r="RMK12" s="9"/>
      <c r="RML12" s="9"/>
      <c r="RMM12" s="11"/>
      <c r="RMN12" s="11"/>
      <c r="RMO12" s="11"/>
      <c r="RMP12" s="11"/>
      <c r="RMQ12" s="11"/>
      <c r="RMR12" s="11"/>
      <c r="RMS12" s="11"/>
      <c r="RMT12" s="11"/>
      <c r="RMU12" s="11"/>
      <c r="RMV12" s="11"/>
      <c r="RMW12" s="11"/>
      <c r="RMX12" s="11"/>
      <c r="RMY12" s="11"/>
      <c r="RMZ12" s="9"/>
      <c r="RNA12" s="9"/>
      <c r="RNB12" s="9"/>
      <c r="RNC12" s="11"/>
      <c r="RND12" s="11"/>
      <c r="RNE12" s="11"/>
      <c r="RNF12" s="11"/>
      <c r="RNG12" s="11"/>
      <c r="RNH12" s="11"/>
      <c r="RNI12" s="11"/>
      <c r="RNJ12" s="11"/>
      <c r="RNK12" s="11"/>
      <c r="RNL12" s="11"/>
      <c r="RNM12" s="11"/>
      <c r="RNN12" s="11"/>
      <c r="RNO12" s="11"/>
      <c r="RNP12" s="9"/>
      <c r="RNQ12" s="9"/>
      <c r="RNR12" s="9"/>
      <c r="RNS12" s="11"/>
      <c r="RNT12" s="11"/>
      <c r="RNU12" s="11"/>
      <c r="RNV12" s="11"/>
      <c r="RNW12" s="11"/>
      <c r="RNX12" s="11"/>
      <c r="RNY12" s="11"/>
      <c r="RNZ12" s="11"/>
      <c r="ROA12" s="11"/>
      <c r="ROB12" s="11"/>
      <c r="ROC12" s="11"/>
      <c r="ROD12" s="11"/>
      <c r="ROE12" s="11"/>
      <c r="ROF12" s="9"/>
      <c r="ROG12" s="9"/>
      <c r="ROH12" s="9"/>
      <c r="ROI12" s="11"/>
      <c r="ROJ12" s="11"/>
      <c r="ROK12" s="11"/>
      <c r="ROL12" s="11"/>
      <c r="ROM12" s="11"/>
      <c r="RON12" s="11"/>
      <c r="ROO12" s="11"/>
      <c r="ROP12" s="11"/>
      <c r="ROQ12" s="11"/>
      <c r="ROR12" s="11"/>
      <c r="ROS12" s="11"/>
      <c r="ROT12" s="11"/>
      <c r="ROU12" s="11"/>
      <c r="ROV12" s="9"/>
      <c r="ROW12" s="9"/>
      <c r="ROX12" s="9"/>
      <c r="ROY12" s="11"/>
      <c r="ROZ12" s="11"/>
      <c r="RPA12" s="11"/>
      <c r="RPB12" s="11"/>
      <c r="RPC12" s="11"/>
      <c r="RPD12" s="11"/>
      <c r="RPE12" s="11"/>
      <c r="RPF12" s="11"/>
      <c r="RPG12" s="11"/>
      <c r="RPH12" s="11"/>
      <c r="RPI12" s="11"/>
      <c r="RPJ12" s="11"/>
      <c r="RPK12" s="11"/>
      <c r="RPL12" s="9"/>
      <c r="RPM12" s="9"/>
      <c r="RPN12" s="9"/>
      <c r="RPO12" s="11"/>
      <c r="RPP12" s="11"/>
      <c r="RPQ12" s="11"/>
      <c r="RPR12" s="11"/>
      <c r="RPS12" s="11"/>
      <c r="RPT12" s="11"/>
      <c r="RPU12" s="11"/>
      <c r="RPV12" s="11"/>
      <c r="RPW12" s="11"/>
      <c r="RPX12" s="11"/>
      <c r="RPY12" s="11"/>
      <c r="RPZ12" s="11"/>
      <c r="RQA12" s="11"/>
      <c r="RQB12" s="9"/>
      <c r="RQC12" s="9"/>
      <c r="RQD12" s="9"/>
      <c r="RQE12" s="11"/>
      <c r="RQF12" s="11"/>
      <c r="RQG12" s="11"/>
      <c r="RQH12" s="11"/>
      <c r="RQI12" s="11"/>
      <c r="RQJ12" s="11"/>
      <c r="RQK12" s="11"/>
      <c r="RQL12" s="11"/>
      <c r="RQM12" s="11"/>
      <c r="RQN12" s="11"/>
      <c r="RQO12" s="11"/>
      <c r="RQP12" s="11"/>
      <c r="RQQ12" s="11"/>
      <c r="RQR12" s="9"/>
      <c r="RQS12" s="9"/>
      <c r="RQT12" s="9"/>
      <c r="RQU12" s="11"/>
      <c r="RQV12" s="11"/>
      <c r="RQW12" s="11"/>
      <c r="RQX12" s="11"/>
      <c r="RQY12" s="11"/>
      <c r="RQZ12" s="11"/>
      <c r="RRA12" s="11"/>
      <c r="RRB12" s="11"/>
      <c r="RRC12" s="11"/>
      <c r="RRD12" s="11"/>
      <c r="RRE12" s="11"/>
      <c r="RRF12" s="11"/>
      <c r="RRG12" s="11"/>
      <c r="RRH12" s="9"/>
      <c r="RRI12" s="9"/>
      <c r="RRJ12" s="9"/>
      <c r="RRK12" s="11"/>
      <c r="RRL12" s="11"/>
      <c r="RRM12" s="11"/>
      <c r="RRN12" s="11"/>
      <c r="RRO12" s="11"/>
      <c r="RRP12" s="11"/>
      <c r="RRQ12" s="11"/>
      <c r="RRR12" s="11"/>
      <c r="RRS12" s="11"/>
      <c r="RRT12" s="11"/>
      <c r="RRU12" s="11"/>
      <c r="RRV12" s="11"/>
      <c r="RRW12" s="11"/>
      <c r="RRX12" s="9"/>
      <c r="RRY12" s="9"/>
      <c r="RRZ12" s="9"/>
      <c r="RSA12" s="11"/>
      <c r="RSB12" s="11"/>
      <c r="RSC12" s="11"/>
      <c r="RSD12" s="11"/>
      <c r="RSE12" s="11"/>
      <c r="RSF12" s="11"/>
      <c r="RSG12" s="11"/>
      <c r="RSH12" s="11"/>
      <c r="RSI12" s="11"/>
      <c r="RSJ12" s="11"/>
      <c r="RSK12" s="11"/>
      <c r="RSL12" s="11"/>
      <c r="RSM12" s="11"/>
      <c r="RSN12" s="9"/>
      <c r="RSO12" s="9"/>
      <c r="RSP12" s="9"/>
      <c r="RSQ12" s="11"/>
      <c r="RSR12" s="11"/>
      <c r="RSS12" s="11"/>
      <c r="RST12" s="11"/>
      <c r="RSU12" s="11"/>
      <c r="RSV12" s="11"/>
      <c r="RSW12" s="11"/>
      <c r="RSX12" s="11"/>
      <c r="RSY12" s="11"/>
      <c r="RSZ12" s="11"/>
      <c r="RTA12" s="11"/>
      <c r="RTB12" s="11"/>
      <c r="RTC12" s="11"/>
      <c r="RTD12" s="9"/>
      <c r="RTE12" s="9"/>
      <c r="RTF12" s="9"/>
      <c r="RTG12" s="11"/>
      <c r="RTH12" s="11"/>
      <c r="RTI12" s="11"/>
      <c r="RTJ12" s="11"/>
      <c r="RTK12" s="11"/>
      <c r="RTL12" s="11"/>
      <c r="RTM12" s="11"/>
      <c r="RTN12" s="11"/>
      <c r="RTO12" s="11"/>
      <c r="RTP12" s="11"/>
      <c r="RTQ12" s="11"/>
      <c r="RTR12" s="11"/>
      <c r="RTS12" s="11"/>
      <c r="RTT12" s="9"/>
      <c r="RTU12" s="9"/>
      <c r="RTV12" s="9"/>
      <c r="RTW12" s="11"/>
      <c r="RTX12" s="11"/>
      <c r="RTY12" s="11"/>
      <c r="RTZ12" s="11"/>
      <c r="RUA12" s="11"/>
      <c r="RUB12" s="11"/>
      <c r="RUC12" s="11"/>
      <c r="RUD12" s="11"/>
      <c r="RUE12" s="11"/>
      <c r="RUF12" s="11"/>
      <c r="RUG12" s="11"/>
      <c r="RUH12" s="11"/>
      <c r="RUI12" s="11"/>
      <c r="RUJ12" s="9"/>
      <c r="RUK12" s="9"/>
      <c r="RUL12" s="9"/>
      <c r="RUM12" s="11"/>
      <c r="RUN12" s="11"/>
      <c r="RUO12" s="11"/>
      <c r="RUP12" s="11"/>
      <c r="RUQ12" s="11"/>
      <c r="RUR12" s="11"/>
      <c r="RUS12" s="11"/>
      <c r="RUT12" s="11"/>
      <c r="RUU12" s="11"/>
      <c r="RUV12" s="11"/>
      <c r="RUW12" s="11"/>
      <c r="RUX12" s="11"/>
      <c r="RUY12" s="11"/>
      <c r="RUZ12" s="9"/>
      <c r="RVA12" s="9"/>
      <c r="RVB12" s="9"/>
      <c r="RVC12" s="11"/>
      <c r="RVD12" s="11"/>
      <c r="RVE12" s="11"/>
      <c r="RVF12" s="11"/>
      <c r="RVG12" s="11"/>
      <c r="RVH12" s="11"/>
      <c r="RVI12" s="11"/>
      <c r="RVJ12" s="11"/>
      <c r="RVK12" s="11"/>
      <c r="RVL12" s="11"/>
      <c r="RVM12" s="11"/>
      <c r="RVN12" s="11"/>
      <c r="RVO12" s="11"/>
      <c r="RVP12" s="9"/>
      <c r="RVQ12" s="9"/>
      <c r="RVR12" s="9"/>
      <c r="RVS12" s="11"/>
      <c r="RVT12" s="11"/>
      <c r="RVU12" s="11"/>
      <c r="RVV12" s="11"/>
      <c r="RVW12" s="11"/>
      <c r="RVX12" s="11"/>
      <c r="RVY12" s="11"/>
      <c r="RVZ12" s="11"/>
      <c r="RWA12" s="11"/>
      <c r="RWB12" s="11"/>
      <c r="RWC12" s="11"/>
      <c r="RWD12" s="11"/>
      <c r="RWE12" s="11"/>
      <c r="RWF12" s="9"/>
      <c r="RWG12" s="9"/>
      <c r="RWH12" s="9"/>
      <c r="RWI12" s="11"/>
      <c r="RWJ12" s="11"/>
      <c r="RWK12" s="11"/>
      <c r="RWL12" s="11"/>
      <c r="RWM12" s="11"/>
      <c r="RWN12" s="11"/>
      <c r="RWO12" s="11"/>
      <c r="RWP12" s="11"/>
      <c r="RWQ12" s="11"/>
      <c r="RWR12" s="11"/>
      <c r="RWS12" s="11"/>
      <c r="RWT12" s="11"/>
      <c r="RWU12" s="11"/>
      <c r="RWV12" s="9"/>
      <c r="RWW12" s="9"/>
      <c r="RWX12" s="9"/>
      <c r="RWY12" s="11"/>
      <c r="RWZ12" s="11"/>
      <c r="RXA12" s="11"/>
      <c r="RXB12" s="11"/>
      <c r="RXC12" s="11"/>
      <c r="RXD12" s="11"/>
      <c r="RXE12" s="11"/>
      <c r="RXF12" s="11"/>
      <c r="RXG12" s="11"/>
      <c r="RXH12" s="11"/>
      <c r="RXI12" s="11"/>
      <c r="RXJ12" s="11"/>
      <c r="RXK12" s="11"/>
      <c r="RXL12" s="9"/>
      <c r="RXM12" s="9"/>
      <c r="RXN12" s="9"/>
      <c r="RXO12" s="11"/>
      <c r="RXP12" s="11"/>
      <c r="RXQ12" s="11"/>
      <c r="RXR12" s="11"/>
      <c r="RXS12" s="11"/>
      <c r="RXT12" s="11"/>
      <c r="RXU12" s="11"/>
      <c r="RXV12" s="11"/>
      <c r="RXW12" s="11"/>
      <c r="RXX12" s="11"/>
      <c r="RXY12" s="11"/>
      <c r="RXZ12" s="11"/>
      <c r="RYA12" s="11"/>
      <c r="RYB12" s="9"/>
      <c r="RYC12" s="9"/>
      <c r="RYD12" s="9"/>
      <c r="RYE12" s="11"/>
      <c r="RYF12" s="11"/>
      <c r="RYG12" s="11"/>
      <c r="RYH12" s="11"/>
      <c r="RYI12" s="11"/>
      <c r="RYJ12" s="11"/>
      <c r="RYK12" s="11"/>
      <c r="RYL12" s="11"/>
      <c r="RYM12" s="11"/>
      <c r="RYN12" s="11"/>
      <c r="RYO12" s="11"/>
      <c r="RYP12" s="11"/>
      <c r="RYQ12" s="11"/>
      <c r="RYR12" s="9"/>
      <c r="RYS12" s="9"/>
      <c r="RYT12" s="9"/>
      <c r="RYU12" s="11"/>
      <c r="RYV12" s="11"/>
      <c r="RYW12" s="11"/>
      <c r="RYX12" s="11"/>
      <c r="RYY12" s="11"/>
      <c r="RYZ12" s="11"/>
      <c r="RZA12" s="11"/>
      <c r="RZB12" s="11"/>
      <c r="RZC12" s="11"/>
      <c r="RZD12" s="11"/>
      <c r="RZE12" s="11"/>
      <c r="RZF12" s="11"/>
      <c r="RZG12" s="11"/>
      <c r="RZH12" s="9"/>
      <c r="RZI12" s="9"/>
      <c r="RZJ12" s="9"/>
      <c r="RZK12" s="11"/>
      <c r="RZL12" s="11"/>
      <c r="RZM12" s="11"/>
      <c r="RZN12" s="11"/>
      <c r="RZO12" s="11"/>
      <c r="RZP12" s="11"/>
      <c r="RZQ12" s="11"/>
      <c r="RZR12" s="11"/>
      <c r="RZS12" s="11"/>
      <c r="RZT12" s="11"/>
      <c r="RZU12" s="11"/>
      <c r="RZV12" s="11"/>
      <c r="RZW12" s="11"/>
      <c r="RZX12" s="9"/>
      <c r="RZY12" s="9"/>
      <c r="RZZ12" s="9"/>
      <c r="SAA12" s="11"/>
      <c r="SAB12" s="11"/>
      <c r="SAC12" s="11"/>
      <c r="SAD12" s="11"/>
      <c r="SAE12" s="11"/>
      <c r="SAF12" s="11"/>
      <c r="SAG12" s="11"/>
      <c r="SAH12" s="11"/>
      <c r="SAI12" s="11"/>
      <c r="SAJ12" s="11"/>
      <c r="SAK12" s="11"/>
      <c r="SAL12" s="11"/>
      <c r="SAM12" s="11"/>
      <c r="SAN12" s="9"/>
      <c r="SAO12" s="9"/>
      <c r="SAP12" s="9"/>
      <c r="SAQ12" s="11"/>
      <c r="SAR12" s="11"/>
      <c r="SAS12" s="11"/>
      <c r="SAT12" s="11"/>
      <c r="SAU12" s="11"/>
      <c r="SAV12" s="11"/>
      <c r="SAW12" s="11"/>
      <c r="SAX12" s="11"/>
      <c r="SAY12" s="11"/>
      <c r="SAZ12" s="11"/>
      <c r="SBA12" s="11"/>
      <c r="SBB12" s="11"/>
      <c r="SBC12" s="11"/>
      <c r="SBD12" s="9"/>
      <c r="SBE12" s="9"/>
      <c r="SBF12" s="9"/>
      <c r="SBG12" s="11"/>
      <c r="SBH12" s="11"/>
      <c r="SBI12" s="11"/>
      <c r="SBJ12" s="11"/>
      <c r="SBK12" s="11"/>
      <c r="SBL12" s="11"/>
      <c r="SBM12" s="11"/>
      <c r="SBN12" s="11"/>
      <c r="SBO12" s="11"/>
      <c r="SBP12" s="11"/>
      <c r="SBQ12" s="11"/>
      <c r="SBR12" s="11"/>
      <c r="SBS12" s="11"/>
      <c r="SBT12" s="9"/>
      <c r="SBU12" s="9"/>
      <c r="SBV12" s="9"/>
      <c r="SBW12" s="11"/>
      <c r="SBX12" s="11"/>
      <c r="SBY12" s="11"/>
      <c r="SBZ12" s="11"/>
      <c r="SCA12" s="11"/>
      <c r="SCB12" s="11"/>
      <c r="SCC12" s="11"/>
      <c r="SCD12" s="11"/>
      <c r="SCE12" s="11"/>
      <c r="SCF12" s="11"/>
      <c r="SCG12" s="11"/>
      <c r="SCH12" s="11"/>
      <c r="SCI12" s="11"/>
      <c r="SCJ12" s="9"/>
      <c r="SCK12" s="9"/>
      <c r="SCL12" s="9"/>
      <c r="SCM12" s="11"/>
      <c r="SCN12" s="11"/>
      <c r="SCO12" s="11"/>
      <c r="SCP12" s="11"/>
      <c r="SCQ12" s="11"/>
      <c r="SCR12" s="11"/>
      <c r="SCS12" s="11"/>
      <c r="SCT12" s="11"/>
      <c r="SCU12" s="11"/>
      <c r="SCV12" s="11"/>
      <c r="SCW12" s="11"/>
      <c r="SCX12" s="11"/>
      <c r="SCY12" s="11"/>
      <c r="SCZ12" s="9"/>
      <c r="SDA12" s="9"/>
      <c r="SDB12" s="9"/>
      <c r="SDC12" s="11"/>
      <c r="SDD12" s="11"/>
      <c r="SDE12" s="11"/>
      <c r="SDF12" s="11"/>
      <c r="SDG12" s="11"/>
      <c r="SDH12" s="11"/>
      <c r="SDI12" s="11"/>
      <c r="SDJ12" s="11"/>
      <c r="SDK12" s="11"/>
      <c r="SDL12" s="11"/>
      <c r="SDM12" s="11"/>
      <c r="SDN12" s="11"/>
      <c r="SDO12" s="11"/>
      <c r="SDP12" s="9"/>
      <c r="SDQ12" s="9"/>
      <c r="SDR12" s="9"/>
      <c r="SDS12" s="11"/>
      <c r="SDT12" s="11"/>
      <c r="SDU12" s="11"/>
      <c r="SDV12" s="11"/>
      <c r="SDW12" s="11"/>
      <c r="SDX12" s="11"/>
      <c r="SDY12" s="11"/>
      <c r="SDZ12" s="11"/>
      <c r="SEA12" s="11"/>
      <c r="SEB12" s="11"/>
      <c r="SEC12" s="11"/>
      <c r="SED12" s="11"/>
      <c r="SEE12" s="11"/>
      <c r="SEF12" s="9"/>
      <c r="SEG12" s="9"/>
      <c r="SEH12" s="9"/>
      <c r="SEI12" s="11"/>
      <c r="SEJ12" s="11"/>
      <c r="SEK12" s="11"/>
      <c r="SEL12" s="11"/>
      <c r="SEM12" s="11"/>
      <c r="SEN12" s="11"/>
      <c r="SEO12" s="11"/>
      <c r="SEP12" s="11"/>
      <c r="SEQ12" s="11"/>
      <c r="SER12" s="11"/>
      <c r="SES12" s="11"/>
      <c r="SET12" s="11"/>
      <c r="SEU12" s="11"/>
      <c r="SEV12" s="9"/>
      <c r="SEW12" s="9"/>
      <c r="SEX12" s="9"/>
      <c r="SEY12" s="11"/>
      <c r="SEZ12" s="11"/>
      <c r="SFA12" s="11"/>
      <c r="SFB12" s="11"/>
      <c r="SFC12" s="11"/>
      <c r="SFD12" s="11"/>
      <c r="SFE12" s="11"/>
      <c r="SFF12" s="11"/>
      <c r="SFG12" s="11"/>
      <c r="SFH12" s="11"/>
      <c r="SFI12" s="11"/>
      <c r="SFJ12" s="11"/>
      <c r="SFK12" s="11"/>
      <c r="SFL12" s="9"/>
      <c r="SFM12" s="9"/>
      <c r="SFN12" s="9"/>
      <c r="SFO12" s="11"/>
      <c r="SFP12" s="11"/>
      <c r="SFQ12" s="11"/>
      <c r="SFR12" s="11"/>
      <c r="SFS12" s="11"/>
      <c r="SFT12" s="11"/>
      <c r="SFU12" s="11"/>
      <c r="SFV12" s="11"/>
      <c r="SFW12" s="11"/>
      <c r="SFX12" s="11"/>
      <c r="SFY12" s="11"/>
      <c r="SFZ12" s="11"/>
      <c r="SGA12" s="11"/>
      <c r="SGB12" s="9"/>
      <c r="SGC12" s="9"/>
      <c r="SGD12" s="9"/>
      <c r="SGE12" s="11"/>
      <c r="SGF12" s="11"/>
      <c r="SGG12" s="11"/>
      <c r="SGH12" s="11"/>
      <c r="SGI12" s="11"/>
      <c r="SGJ12" s="11"/>
      <c r="SGK12" s="11"/>
      <c r="SGL12" s="11"/>
      <c r="SGM12" s="11"/>
      <c r="SGN12" s="11"/>
      <c r="SGO12" s="11"/>
      <c r="SGP12" s="11"/>
      <c r="SGQ12" s="11"/>
      <c r="SGR12" s="9"/>
      <c r="SGS12" s="9"/>
      <c r="SGT12" s="9"/>
      <c r="SGU12" s="11"/>
      <c r="SGV12" s="11"/>
      <c r="SGW12" s="11"/>
      <c r="SGX12" s="11"/>
      <c r="SGY12" s="11"/>
      <c r="SGZ12" s="11"/>
      <c r="SHA12" s="11"/>
      <c r="SHB12" s="11"/>
      <c r="SHC12" s="11"/>
      <c r="SHD12" s="11"/>
      <c r="SHE12" s="11"/>
      <c r="SHF12" s="11"/>
      <c r="SHG12" s="11"/>
      <c r="SHH12" s="9"/>
      <c r="SHI12" s="9"/>
      <c r="SHJ12" s="9"/>
      <c r="SHK12" s="11"/>
      <c r="SHL12" s="11"/>
      <c r="SHM12" s="11"/>
      <c r="SHN12" s="11"/>
      <c r="SHO12" s="11"/>
      <c r="SHP12" s="11"/>
      <c r="SHQ12" s="11"/>
      <c r="SHR12" s="11"/>
      <c r="SHS12" s="11"/>
      <c r="SHT12" s="11"/>
      <c r="SHU12" s="11"/>
      <c r="SHV12" s="11"/>
      <c r="SHW12" s="11"/>
      <c r="SHX12" s="9"/>
      <c r="SHY12" s="9"/>
      <c r="SHZ12" s="9"/>
      <c r="SIA12" s="11"/>
      <c r="SIB12" s="11"/>
      <c r="SIC12" s="11"/>
      <c r="SID12" s="11"/>
      <c r="SIE12" s="11"/>
      <c r="SIF12" s="11"/>
      <c r="SIG12" s="11"/>
      <c r="SIH12" s="11"/>
      <c r="SII12" s="11"/>
      <c r="SIJ12" s="11"/>
      <c r="SIK12" s="11"/>
      <c r="SIL12" s="11"/>
      <c r="SIM12" s="11"/>
      <c r="SIN12" s="9"/>
      <c r="SIO12" s="9"/>
      <c r="SIP12" s="9"/>
      <c r="SIQ12" s="11"/>
      <c r="SIR12" s="11"/>
      <c r="SIS12" s="11"/>
      <c r="SIT12" s="11"/>
      <c r="SIU12" s="11"/>
      <c r="SIV12" s="11"/>
      <c r="SIW12" s="11"/>
      <c r="SIX12" s="11"/>
      <c r="SIY12" s="11"/>
      <c r="SIZ12" s="11"/>
      <c r="SJA12" s="11"/>
      <c r="SJB12" s="11"/>
      <c r="SJC12" s="11"/>
      <c r="SJD12" s="9"/>
      <c r="SJE12" s="9"/>
      <c r="SJF12" s="9"/>
      <c r="SJG12" s="11"/>
      <c r="SJH12" s="11"/>
      <c r="SJI12" s="11"/>
      <c r="SJJ12" s="11"/>
      <c r="SJK12" s="11"/>
      <c r="SJL12" s="11"/>
      <c r="SJM12" s="11"/>
      <c r="SJN12" s="11"/>
      <c r="SJO12" s="11"/>
      <c r="SJP12" s="11"/>
      <c r="SJQ12" s="11"/>
      <c r="SJR12" s="11"/>
      <c r="SJS12" s="11"/>
      <c r="SJT12" s="9"/>
      <c r="SJU12" s="9"/>
      <c r="SJV12" s="9"/>
      <c r="SJW12" s="11"/>
      <c r="SJX12" s="11"/>
      <c r="SJY12" s="11"/>
      <c r="SJZ12" s="11"/>
      <c r="SKA12" s="11"/>
      <c r="SKB12" s="11"/>
      <c r="SKC12" s="11"/>
      <c r="SKD12" s="11"/>
      <c r="SKE12" s="11"/>
      <c r="SKF12" s="11"/>
      <c r="SKG12" s="11"/>
      <c r="SKH12" s="11"/>
      <c r="SKI12" s="11"/>
      <c r="SKJ12" s="9"/>
      <c r="SKK12" s="9"/>
      <c r="SKL12" s="9"/>
      <c r="SKM12" s="11"/>
      <c r="SKN12" s="11"/>
      <c r="SKO12" s="11"/>
      <c r="SKP12" s="11"/>
      <c r="SKQ12" s="11"/>
      <c r="SKR12" s="11"/>
      <c r="SKS12" s="11"/>
      <c r="SKT12" s="11"/>
      <c r="SKU12" s="11"/>
      <c r="SKV12" s="11"/>
      <c r="SKW12" s="11"/>
      <c r="SKX12" s="11"/>
      <c r="SKY12" s="11"/>
      <c r="SKZ12" s="9"/>
      <c r="SLA12" s="9"/>
      <c r="SLB12" s="9"/>
      <c r="SLC12" s="11"/>
      <c r="SLD12" s="11"/>
      <c r="SLE12" s="11"/>
      <c r="SLF12" s="11"/>
      <c r="SLG12" s="11"/>
      <c r="SLH12" s="11"/>
      <c r="SLI12" s="11"/>
      <c r="SLJ12" s="11"/>
      <c r="SLK12" s="11"/>
      <c r="SLL12" s="11"/>
      <c r="SLM12" s="11"/>
      <c r="SLN12" s="11"/>
      <c r="SLO12" s="11"/>
      <c r="SLP12" s="9"/>
      <c r="SLQ12" s="9"/>
      <c r="SLR12" s="9"/>
      <c r="SLS12" s="11"/>
      <c r="SLT12" s="11"/>
      <c r="SLU12" s="11"/>
      <c r="SLV12" s="11"/>
      <c r="SLW12" s="11"/>
      <c r="SLX12" s="11"/>
      <c r="SLY12" s="11"/>
      <c r="SLZ12" s="11"/>
      <c r="SMA12" s="11"/>
      <c r="SMB12" s="11"/>
      <c r="SMC12" s="11"/>
      <c r="SMD12" s="11"/>
      <c r="SME12" s="11"/>
      <c r="SMF12" s="9"/>
      <c r="SMG12" s="9"/>
      <c r="SMH12" s="9"/>
      <c r="SMI12" s="11"/>
      <c r="SMJ12" s="11"/>
      <c r="SMK12" s="11"/>
      <c r="SML12" s="11"/>
      <c r="SMM12" s="11"/>
      <c r="SMN12" s="11"/>
      <c r="SMO12" s="11"/>
      <c r="SMP12" s="11"/>
      <c r="SMQ12" s="11"/>
      <c r="SMR12" s="11"/>
      <c r="SMS12" s="11"/>
      <c r="SMT12" s="11"/>
      <c r="SMU12" s="11"/>
      <c r="SMV12" s="9"/>
      <c r="SMW12" s="9"/>
      <c r="SMX12" s="9"/>
      <c r="SMY12" s="11"/>
      <c r="SMZ12" s="11"/>
      <c r="SNA12" s="11"/>
      <c r="SNB12" s="11"/>
      <c r="SNC12" s="11"/>
      <c r="SND12" s="11"/>
      <c r="SNE12" s="11"/>
      <c r="SNF12" s="11"/>
      <c r="SNG12" s="11"/>
      <c r="SNH12" s="11"/>
      <c r="SNI12" s="11"/>
      <c r="SNJ12" s="11"/>
      <c r="SNK12" s="11"/>
      <c r="SNL12" s="9"/>
      <c r="SNM12" s="9"/>
      <c r="SNN12" s="9"/>
      <c r="SNO12" s="11"/>
      <c r="SNP12" s="11"/>
      <c r="SNQ12" s="11"/>
      <c r="SNR12" s="11"/>
      <c r="SNS12" s="11"/>
      <c r="SNT12" s="11"/>
      <c r="SNU12" s="11"/>
      <c r="SNV12" s="11"/>
      <c r="SNW12" s="11"/>
      <c r="SNX12" s="11"/>
      <c r="SNY12" s="11"/>
      <c r="SNZ12" s="11"/>
      <c r="SOA12" s="11"/>
      <c r="SOB12" s="9"/>
      <c r="SOC12" s="9"/>
      <c r="SOD12" s="9"/>
      <c r="SOE12" s="11"/>
      <c r="SOF12" s="11"/>
      <c r="SOG12" s="11"/>
      <c r="SOH12" s="11"/>
      <c r="SOI12" s="11"/>
      <c r="SOJ12" s="11"/>
      <c r="SOK12" s="11"/>
      <c r="SOL12" s="11"/>
      <c r="SOM12" s="11"/>
      <c r="SON12" s="11"/>
      <c r="SOO12" s="11"/>
      <c r="SOP12" s="11"/>
      <c r="SOQ12" s="11"/>
      <c r="SOR12" s="9"/>
      <c r="SOS12" s="9"/>
      <c r="SOT12" s="9"/>
      <c r="SOU12" s="11"/>
      <c r="SOV12" s="11"/>
      <c r="SOW12" s="11"/>
      <c r="SOX12" s="11"/>
      <c r="SOY12" s="11"/>
      <c r="SOZ12" s="11"/>
      <c r="SPA12" s="11"/>
      <c r="SPB12" s="11"/>
      <c r="SPC12" s="11"/>
      <c r="SPD12" s="11"/>
      <c r="SPE12" s="11"/>
      <c r="SPF12" s="11"/>
      <c r="SPG12" s="11"/>
      <c r="SPH12" s="9"/>
      <c r="SPI12" s="9"/>
      <c r="SPJ12" s="9"/>
      <c r="SPK12" s="11"/>
      <c r="SPL12" s="11"/>
      <c r="SPM12" s="11"/>
      <c r="SPN12" s="11"/>
      <c r="SPO12" s="11"/>
      <c r="SPP12" s="11"/>
      <c r="SPQ12" s="11"/>
      <c r="SPR12" s="11"/>
      <c r="SPS12" s="11"/>
      <c r="SPT12" s="11"/>
      <c r="SPU12" s="11"/>
      <c r="SPV12" s="11"/>
      <c r="SPW12" s="11"/>
      <c r="SPX12" s="9"/>
      <c r="SPY12" s="9"/>
      <c r="SPZ12" s="9"/>
      <c r="SQA12" s="11"/>
      <c r="SQB12" s="11"/>
      <c r="SQC12" s="11"/>
      <c r="SQD12" s="11"/>
      <c r="SQE12" s="11"/>
      <c r="SQF12" s="11"/>
      <c r="SQG12" s="11"/>
      <c r="SQH12" s="11"/>
      <c r="SQI12" s="11"/>
      <c r="SQJ12" s="11"/>
      <c r="SQK12" s="11"/>
      <c r="SQL12" s="11"/>
      <c r="SQM12" s="11"/>
      <c r="SQN12" s="9"/>
      <c r="SQO12" s="9"/>
      <c r="SQP12" s="9"/>
      <c r="SQQ12" s="11"/>
      <c r="SQR12" s="11"/>
      <c r="SQS12" s="11"/>
      <c r="SQT12" s="11"/>
      <c r="SQU12" s="11"/>
      <c r="SQV12" s="11"/>
      <c r="SQW12" s="11"/>
      <c r="SQX12" s="11"/>
      <c r="SQY12" s="11"/>
      <c r="SQZ12" s="11"/>
      <c r="SRA12" s="11"/>
      <c r="SRB12" s="11"/>
      <c r="SRC12" s="11"/>
      <c r="SRD12" s="9"/>
      <c r="SRE12" s="9"/>
      <c r="SRF12" s="9"/>
      <c r="SRG12" s="11"/>
      <c r="SRH12" s="11"/>
      <c r="SRI12" s="11"/>
      <c r="SRJ12" s="11"/>
      <c r="SRK12" s="11"/>
      <c r="SRL12" s="11"/>
      <c r="SRM12" s="11"/>
      <c r="SRN12" s="11"/>
      <c r="SRO12" s="11"/>
      <c r="SRP12" s="11"/>
      <c r="SRQ12" s="11"/>
      <c r="SRR12" s="11"/>
      <c r="SRS12" s="11"/>
      <c r="SRT12" s="9"/>
      <c r="SRU12" s="9"/>
      <c r="SRV12" s="9"/>
      <c r="SRW12" s="11"/>
      <c r="SRX12" s="11"/>
      <c r="SRY12" s="11"/>
      <c r="SRZ12" s="11"/>
      <c r="SSA12" s="11"/>
      <c r="SSB12" s="11"/>
      <c r="SSC12" s="11"/>
      <c r="SSD12" s="11"/>
      <c r="SSE12" s="11"/>
      <c r="SSF12" s="11"/>
      <c r="SSG12" s="11"/>
      <c r="SSH12" s="11"/>
      <c r="SSI12" s="11"/>
      <c r="SSJ12" s="9"/>
      <c r="SSK12" s="9"/>
      <c r="SSL12" s="9"/>
      <c r="SSM12" s="11"/>
      <c r="SSN12" s="11"/>
      <c r="SSO12" s="11"/>
      <c r="SSP12" s="11"/>
      <c r="SSQ12" s="11"/>
      <c r="SSR12" s="11"/>
      <c r="SSS12" s="11"/>
      <c r="SST12" s="11"/>
      <c r="SSU12" s="11"/>
      <c r="SSV12" s="11"/>
      <c r="SSW12" s="11"/>
      <c r="SSX12" s="11"/>
      <c r="SSY12" s="11"/>
      <c r="SSZ12" s="9"/>
      <c r="STA12" s="9"/>
      <c r="STB12" s="9"/>
      <c r="STC12" s="11"/>
      <c r="STD12" s="11"/>
      <c r="STE12" s="11"/>
      <c r="STF12" s="11"/>
      <c r="STG12" s="11"/>
      <c r="STH12" s="11"/>
      <c r="STI12" s="11"/>
      <c r="STJ12" s="11"/>
      <c r="STK12" s="11"/>
      <c r="STL12" s="11"/>
      <c r="STM12" s="11"/>
      <c r="STN12" s="11"/>
      <c r="STO12" s="11"/>
      <c r="STP12" s="9"/>
      <c r="STQ12" s="9"/>
      <c r="STR12" s="9"/>
      <c r="STS12" s="11"/>
      <c r="STT12" s="11"/>
      <c r="STU12" s="11"/>
      <c r="STV12" s="11"/>
      <c r="STW12" s="11"/>
      <c r="STX12" s="11"/>
      <c r="STY12" s="11"/>
      <c r="STZ12" s="11"/>
      <c r="SUA12" s="11"/>
      <c r="SUB12" s="11"/>
      <c r="SUC12" s="11"/>
      <c r="SUD12" s="11"/>
      <c r="SUE12" s="11"/>
      <c r="SUF12" s="9"/>
      <c r="SUG12" s="9"/>
      <c r="SUH12" s="9"/>
      <c r="SUI12" s="11"/>
      <c r="SUJ12" s="11"/>
      <c r="SUK12" s="11"/>
      <c r="SUL12" s="11"/>
      <c r="SUM12" s="11"/>
      <c r="SUN12" s="11"/>
      <c r="SUO12" s="11"/>
      <c r="SUP12" s="11"/>
      <c r="SUQ12" s="11"/>
      <c r="SUR12" s="11"/>
      <c r="SUS12" s="11"/>
      <c r="SUT12" s="11"/>
      <c r="SUU12" s="11"/>
      <c r="SUV12" s="9"/>
      <c r="SUW12" s="9"/>
      <c r="SUX12" s="9"/>
      <c r="SUY12" s="11"/>
      <c r="SUZ12" s="11"/>
      <c r="SVA12" s="11"/>
      <c r="SVB12" s="11"/>
      <c r="SVC12" s="11"/>
      <c r="SVD12" s="11"/>
      <c r="SVE12" s="11"/>
      <c r="SVF12" s="11"/>
      <c r="SVG12" s="11"/>
      <c r="SVH12" s="11"/>
      <c r="SVI12" s="11"/>
      <c r="SVJ12" s="11"/>
      <c r="SVK12" s="11"/>
      <c r="SVL12" s="9"/>
      <c r="SVM12" s="9"/>
      <c r="SVN12" s="9"/>
      <c r="SVO12" s="11"/>
      <c r="SVP12" s="11"/>
      <c r="SVQ12" s="11"/>
      <c r="SVR12" s="11"/>
      <c r="SVS12" s="11"/>
      <c r="SVT12" s="11"/>
      <c r="SVU12" s="11"/>
      <c r="SVV12" s="11"/>
      <c r="SVW12" s="11"/>
      <c r="SVX12" s="11"/>
      <c r="SVY12" s="11"/>
      <c r="SVZ12" s="11"/>
      <c r="SWA12" s="11"/>
      <c r="SWB12" s="9"/>
      <c r="SWC12" s="9"/>
      <c r="SWD12" s="9"/>
      <c r="SWE12" s="11"/>
      <c r="SWF12" s="11"/>
      <c r="SWG12" s="11"/>
      <c r="SWH12" s="11"/>
      <c r="SWI12" s="11"/>
      <c r="SWJ12" s="11"/>
      <c r="SWK12" s="11"/>
      <c r="SWL12" s="11"/>
      <c r="SWM12" s="11"/>
      <c r="SWN12" s="11"/>
      <c r="SWO12" s="11"/>
      <c r="SWP12" s="11"/>
      <c r="SWQ12" s="11"/>
      <c r="SWR12" s="9"/>
      <c r="SWS12" s="9"/>
      <c r="SWT12" s="9"/>
      <c r="SWU12" s="11"/>
      <c r="SWV12" s="11"/>
      <c r="SWW12" s="11"/>
      <c r="SWX12" s="11"/>
      <c r="SWY12" s="11"/>
      <c r="SWZ12" s="11"/>
      <c r="SXA12" s="11"/>
      <c r="SXB12" s="11"/>
      <c r="SXC12" s="11"/>
      <c r="SXD12" s="11"/>
      <c r="SXE12" s="11"/>
      <c r="SXF12" s="11"/>
      <c r="SXG12" s="11"/>
      <c r="SXH12" s="9"/>
      <c r="SXI12" s="9"/>
      <c r="SXJ12" s="9"/>
      <c r="SXK12" s="11"/>
      <c r="SXL12" s="11"/>
      <c r="SXM12" s="11"/>
      <c r="SXN12" s="11"/>
      <c r="SXO12" s="11"/>
      <c r="SXP12" s="11"/>
      <c r="SXQ12" s="11"/>
      <c r="SXR12" s="11"/>
      <c r="SXS12" s="11"/>
      <c r="SXT12" s="11"/>
      <c r="SXU12" s="11"/>
      <c r="SXV12" s="11"/>
      <c r="SXW12" s="11"/>
      <c r="SXX12" s="9"/>
      <c r="SXY12" s="9"/>
      <c r="SXZ12" s="9"/>
      <c r="SYA12" s="11"/>
      <c r="SYB12" s="11"/>
      <c r="SYC12" s="11"/>
      <c r="SYD12" s="11"/>
      <c r="SYE12" s="11"/>
      <c r="SYF12" s="11"/>
      <c r="SYG12" s="11"/>
      <c r="SYH12" s="11"/>
      <c r="SYI12" s="11"/>
      <c r="SYJ12" s="11"/>
      <c r="SYK12" s="11"/>
      <c r="SYL12" s="11"/>
      <c r="SYM12" s="11"/>
      <c r="SYN12" s="9"/>
      <c r="SYO12" s="9"/>
      <c r="SYP12" s="9"/>
      <c r="SYQ12" s="11"/>
      <c r="SYR12" s="11"/>
      <c r="SYS12" s="11"/>
      <c r="SYT12" s="11"/>
      <c r="SYU12" s="11"/>
      <c r="SYV12" s="11"/>
      <c r="SYW12" s="11"/>
      <c r="SYX12" s="11"/>
      <c r="SYY12" s="11"/>
      <c r="SYZ12" s="11"/>
      <c r="SZA12" s="11"/>
      <c r="SZB12" s="11"/>
      <c r="SZC12" s="11"/>
      <c r="SZD12" s="9"/>
      <c r="SZE12" s="9"/>
      <c r="SZF12" s="9"/>
      <c r="SZG12" s="11"/>
      <c r="SZH12" s="11"/>
      <c r="SZI12" s="11"/>
      <c r="SZJ12" s="11"/>
      <c r="SZK12" s="11"/>
      <c r="SZL12" s="11"/>
      <c r="SZM12" s="11"/>
      <c r="SZN12" s="11"/>
      <c r="SZO12" s="11"/>
      <c r="SZP12" s="11"/>
      <c r="SZQ12" s="11"/>
      <c r="SZR12" s="11"/>
      <c r="SZS12" s="11"/>
      <c r="SZT12" s="9"/>
      <c r="SZU12" s="9"/>
      <c r="SZV12" s="9"/>
      <c r="SZW12" s="11"/>
      <c r="SZX12" s="11"/>
      <c r="SZY12" s="11"/>
      <c r="SZZ12" s="11"/>
      <c r="TAA12" s="11"/>
      <c r="TAB12" s="11"/>
      <c r="TAC12" s="11"/>
      <c r="TAD12" s="11"/>
      <c r="TAE12" s="11"/>
      <c r="TAF12" s="11"/>
      <c r="TAG12" s="11"/>
      <c r="TAH12" s="11"/>
      <c r="TAI12" s="11"/>
      <c r="TAJ12" s="9"/>
      <c r="TAK12" s="9"/>
      <c r="TAL12" s="9"/>
      <c r="TAM12" s="11"/>
      <c r="TAN12" s="11"/>
      <c r="TAO12" s="11"/>
      <c r="TAP12" s="11"/>
      <c r="TAQ12" s="11"/>
      <c r="TAR12" s="11"/>
      <c r="TAS12" s="11"/>
      <c r="TAT12" s="11"/>
      <c r="TAU12" s="11"/>
      <c r="TAV12" s="11"/>
      <c r="TAW12" s="11"/>
      <c r="TAX12" s="11"/>
      <c r="TAY12" s="11"/>
      <c r="TAZ12" s="9"/>
      <c r="TBA12" s="9"/>
      <c r="TBB12" s="9"/>
      <c r="TBC12" s="11"/>
      <c r="TBD12" s="11"/>
      <c r="TBE12" s="11"/>
      <c r="TBF12" s="11"/>
      <c r="TBG12" s="11"/>
      <c r="TBH12" s="11"/>
      <c r="TBI12" s="11"/>
      <c r="TBJ12" s="11"/>
      <c r="TBK12" s="11"/>
      <c r="TBL12" s="11"/>
      <c r="TBM12" s="11"/>
      <c r="TBN12" s="11"/>
      <c r="TBO12" s="11"/>
      <c r="TBP12" s="9"/>
      <c r="TBQ12" s="9"/>
      <c r="TBR12" s="9"/>
      <c r="TBS12" s="11"/>
      <c r="TBT12" s="11"/>
      <c r="TBU12" s="11"/>
      <c r="TBV12" s="11"/>
      <c r="TBW12" s="11"/>
      <c r="TBX12" s="11"/>
      <c r="TBY12" s="11"/>
      <c r="TBZ12" s="11"/>
      <c r="TCA12" s="11"/>
      <c r="TCB12" s="11"/>
      <c r="TCC12" s="11"/>
      <c r="TCD12" s="11"/>
      <c r="TCE12" s="11"/>
      <c r="TCF12" s="9"/>
      <c r="TCG12" s="9"/>
      <c r="TCH12" s="9"/>
      <c r="TCI12" s="11"/>
      <c r="TCJ12" s="11"/>
      <c r="TCK12" s="11"/>
      <c r="TCL12" s="11"/>
      <c r="TCM12" s="11"/>
      <c r="TCN12" s="11"/>
      <c r="TCO12" s="11"/>
      <c r="TCP12" s="11"/>
      <c r="TCQ12" s="11"/>
      <c r="TCR12" s="11"/>
      <c r="TCS12" s="11"/>
      <c r="TCT12" s="11"/>
      <c r="TCU12" s="11"/>
      <c r="TCV12" s="9"/>
      <c r="TCW12" s="9"/>
      <c r="TCX12" s="9"/>
      <c r="TCY12" s="11"/>
      <c r="TCZ12" s="11"/>
      <c r="TDA12" s="11"/>
      <c r="TDB12" s="11"/>
      <c r="TDC12" s="11"/>
      <c r="TDD12" s="11"/>
      <c r="TDE12" s="11"/>
      <c r="TDF12" s="11"/>
      <c r="TDG12" s="11"/>
      <c r="TDH12" s="11"/>
      <c r="TDI12" s="11"/>
      <c r="TDJ12" s="11"/>
      <c r="TDK12" s="11"/>
      <c r="TDL12" s="9"/>
      <c r="TDM12" s="9"/>
      <c r="TDN12" s="9"/>
      <c r="TDO12" s="11"/>
      <c r="TDP12" s="11"/>
      <c r="TDQ12" s="11"/>
      <c r="TDR12" s="11"/>
      <c r="TDS12" s="11"/>
      <c r="TDT12" s="11"/>
      <c r="TDU12" s="11"/>
      <c r="TDV12" s="11"/>
      <c r="TDW12" s="11"/>
      <c r="TDX12" s="11"/>
      <c r="TDY12" s="11"/>
      <c r="TDZ12" s="11"/>
      <c r="TEA12" s="11"/>
      <c r="TEB12" s="9"/>
      <c r="TEC12" s="9"/>
      <c r="TED12" s="9"/>
      <c r="TEE12" s="11"/>
      <c r="TEF12" s="11"/>
      <c r="TEG12" s="11"/>
      <c r="TEH12" s="11"/>
      <c r="TEI12" s="11"/>
      <c r="TEJ12" s="11"/>
      <c r="TEK12" s="11"/>
      <c r="TEL12" s="11"/>
      <c r="TEM12" s="11"/>
      <c r="TEN12" s="11"/>
      <c r="TEO12" s="11"/>
      <c r="TEP12" s="11"/>
      <c r="TEQ12" s="11"/>
      <c r="TER12" s="9"/>
      <c r="TES12" s="9"/>
      <c r="TET12" s="9"/>
      <c r="TEU12" s="11"/>
      <c r="TEV12" s="11"/>
      <c r="TEW12" s="11"/>
      <c r="TEX12" s="11"/>
      <c r="TEY12" s="11"/>
      <c r="TEZ12" s="11"/>
      <c r="TFA12" s="11"/>
      <c r="TFB12" s="11"/>
      <c r="TFC12" s="11"/>
      <c r="TFD12" s="11"/>
      <c r="TFE12" s="11"/>
      <c r="TFF12" s="11"/>
      <c r="TFG12" s="11"/>
      <c r="TFH12" s="9"/>
      <c r="TFI12" s="9"/>
      <c r="TFJ12" s="9"/>
      <c r="TFK12" s="11"/>
      <c r="TFL12" s="11"/>
      <c r="TFM12" s="11"/>
      <c r="TFN12" s="11"/>
      <c r="TFO12" s="11"/>
      <c r="TFP12" s="11"/>
      <c r="TFQ12" s="11"/>
      <c r="TFR12" s="11"/>
      <c r="TFS12" s="11"/>
      <c r="TFT12" s="11"/>
      <c r="TFU12" s="11"/>
      <c r="TFV12" s="11"/>
      <c r="TFW12" s="11"/>
      <c r="TFX12" s="9"/>
      <c r="TFY12" s="9"/>
      <c r="TFZ12" s="9"/>
      <c r="TGA12" s="11"/>
      <c r="TGB12" s="11"/>
      <c r="TGC12" s="11"/>
      <c r="TGD12" s="11"/>
      <c r="TGE12" s="11"/>
      <c r="TGF12" s="11"/>
      <c r="TGG12" s="11"/>
      <c r="TGH12" s="11"/>
      <c r="TGI12" s="11"/>
      <c r="TGJ12" s="11"/>
      <c r="TGK12" s="11"/>
      <c r="TGL12" s="11"/>
      <c r="TGM12" s="11"/>
      <c r="TGN12" s="9"/>
      <c r="TGO12" s="9"/>
      <c r="TGP12" s="9"/>
      <c r="TGQ12" s="11"/>
      <c r="TGR12" s="11"/>
      <c r="TGS12" s="11"/>
      <c r="TGT12" s="11"/>
      <c r="TGU12" s="11"/>
      <c r="TGV12" s="11"/>
      <c r="TGW12" s="11"/>
      <c r="TGX12" s="11"/>
      <c r="TGY12" s="11"/>
      <c r="TGZ12" s="11"/>
      <c r="THA12" s="11"/>
      <c r="THB12" s="11"/>
      <c r="THC12" s="11"/>
      <c r="THD12" s="9"/>
      <c r="THE12" s="9"/>
      <c r="THF12" s="9"/>
      <c r="THG12" s="11"/>
      <c r="THH12" s="11"/>
      <c r="THI12" s="11"/>
      <c r="THJ12" s="11"/>
      <c r="THK12" s="11"/>
      <c r="THL12" s="11"/>
      <c r="THM12" s="11"/>
      <c r="THN12" s="11"/>
      <c r="THO12" s="11"/>
      <c r="THP12" s="11"/>
      <c r="THQ12" s="11"/>
      <c r="THR12" s="11"/>
      <c r="THS12" s="11"/>
      <c r="THT12" s="9"/>
      <c r="THU12" s="9"/>
      <c r="THV12" s="9"/>
      <c r="THW12" s="11"/>
      <c r="THX12" s="11"/>
      <c r="THY12" s="11"/>
      <c r="THZ12" s="11"/>
      <c r="TIA12" s="11"/>
      <c r="TIB12" s="11"/>
      <c r="TIC12" s="11"/>
      <c r="TID12" s="11"/>
      <c r="TIE12" s="11"/>
      <c r="TIF12" s="11"/>
      <c r="TIG12" s="11"/>
      <c r="TIH12" s="11"/>
      <c r="TII12" s="11"/>
      <c r="TIJ12" s="9"/>
      <c r="TIK12" s="9"/>
      <c r="TIL12" s="9"/>
      <c r="TIM12" s="11"/>
      <c r="TIN12" s="11"/>
      <c r="TIO12" s="11"/>
      <c r="TIP12" s="11"/>
      <c r="TIQ12" s="11"/>
      <c r="TIR12" s="11"/>
      <c r="TIS12" s="11"/>
      <c r="TIT12" s="11"/>
      <c r="TIU12" s="11"/>
      <c r="TIV12" s="11"/>
      <c r="TIW12" s="11"/>
      <c r="TIX12" s="11"/>
      <c r="TIY12" s="11"/>
      <c r="TIZ12" s="9"/>
      <c r="TJA12" s="9"/>
      <c r="TJB12" s="9"/>
      <c r="TJC12" s="11"/>
      <c r="TJD12" s="11"/>
      <c r="TJE12" s="11"/>
      <c r="TJF12" s="11"/>
      <c r="TJG12" s="11"/>
      <c r="TJH12" s="11"/>
      <c r="TJI12" s="11"/>
      <c r="TJJ12" s="11"/>
      <c r="TJK12" s="11"/>
      <c r="TJL12" s="11"/>
      <c r="TJM12" s="11"/>
      <c r="TJN12" s="11"/>
      <c r="TJO12" s="11"/>
      <c r="TJP12" s="9"/>
      <c r="TJQ12" s="9"/>
      <c r="TJR12" s="9"/>
      <c r="TJS12" s="11"/>
      <c r="TJT12" s="11"/>
      <c r="TJU12" s="11"/>
      <c r="TJV12" s="11"/>
      <c r="TJW12" s="11"/>
      <c r="TJX12" s="11"/>
      <c r="TJY12" s="11"/>
      <c r="TJZ12" s="11"/>
      <c r="TKA12" s="11"/>
      <c r="TKB12" s="11"/>
      <c r="TKC12" s="11"/>
      <c r="TKD12" s="11"/>
      <c r="TKE12" s="11"/>
      <c r="TKF12" s="9"/>
      <c r="TKG12" s="9"/>
      <c r="TKH12" s="9"/>
      <c r="TKI12" s="11"/>
      <c r="TKJ12" s="11"/>
      <c r="TKK12" s="11"/>
      <c r="TKL12" s="11"/>
      <c r="TKM12" s="11"/>
      <c r="TKN12" s="11"/>
      <c r="TKO12" s="11"/>
      <c r="TKP12" s="11"/>
      <c r="TKQ12" s="11"/>
      <c r="TKR12" s="11"/>
      <c r="TKS12" s="11"/>
      <c r="TKT12" s="11"/>
      <c r="TKU12" s="11"/>
      <c r="TKV12" s="9"/>
      <c r="TKW12" s="9"/>
      <c r="TKX12" s="9"/>
      <c r="TKY12" s="11"/>
      <c r="TKZ12" s="11"/>
      <c r="TLA12" s="11"/>
      <c r="TLB12" s="11"/>
      <c r="TLC12" s="11"/>
      <c r="TLD12" s="11"/>
      <c r="TLE12" s="11"/>
      <c r="TLF12" s="11"/>
      <c r="TLG12" s="11"/>
      <c r="TLH12" s="11"/>
      <c r="TLI12" s="11"/>
      <c r="TLJ12" s="11"/>
      <c r="TLK12" s="11"/>
      <c r="TLL12" s="9"/>
      <c r="TLM12" s="9"/>
      <c r="TLN12" s="9"/>
      <c r="TLO12" s="11"/>
      <c r="TLP12" s="11"/>
      <c r="TLQ12" s="11"/>
      <c r="TLR12" s="11"/>
      <c r="TLS12" s="11"/>
      <c r="TLT12" s="11"/>
      <c r="TLU12" s="11"/>
      <c r="TLV12" s="11"/>
      <c r="TLW12" s="11"/>
      <c r="TLX12" s="11"/>
      <c r="TLY12" s="11"/>
      <c r="TLZ12" s="11"/>
      <c r="TMA12" s="11"/>
      <c r="TMB12" s="9"/>
      <c r="TMC12" s="9"/>
      <c r="TMD12" s="9"/>
      <c r="TME12" s="11"/>
      <c r="TMF12" s="11"/>
      <c r="TMG12" s="11"/>
      <c r="TMH12" s="11"/>
      <c r="TMI12" s="11"/>
      <c r="TMJ12" s="11"/>
      <c r="TMK12" s="11"/>
      <c r="TML12" s="11"/>
      <c r="TMM12" s="11"/>
      <c r="TMN12" s="11"/>
      <c r="TMO12" s="11"/>
      <c r="TMP12" s="11"/>
      <c r="TMQ12" s="11"/>
      <c r="TMR12" s="9"/>
      <c r="TMS12" s="9"/>
      <c r="TMT12" s="9"/>
      <c r="TMU12" s="11"/>
      <c r="TMV12" s="11"/>
      <c r="TMW12" s="11"/>
      <c r="TMX12" s="11"/>
      <c r="TMY12" s="11"/>
      <c r="TMZ12" s="11"/>
      <c r="TNA12" s="11"/>
      <c r="TNB12" s="11"/>
      <c r="TNC12" s="11"/>
      <c r="TND12" s="11"/>
      <c r="TNE12" s="11"/>
      <c r="TNF12" s="11"/>
      <c r="TNG12" s="11"/>
      <c r="TNH12" s="9"/>
      <c r="TNI12" s="9"/>
      <c r="TNJ12" s="9"/>
      <c r="TNK12" s="11"/>
      <c r="TNL12" s="11"/>
      <c r="TNM12" s="11"/>
      <c r="TNN12" s="11"/>
      <c r="TNO12" s="11"/>
      <c r="TNP12" s="11"/>
      <c r="TNQ12" s="11"/>
      <c r="TNR12" s="11"/>
      <c r="TNS12" s="11"/>
      <c r="TNT12" s="11"/>
      <c r="TNU12" s="11"/>
      <c r="TNV12" s="11"/>
      <c r="TNW12" s="11"/>
      <c r="TNX12" s="9"/>
      <c r="TNY12" s="9"/>
      <c r="TNZ12" s="9"/>
      <c r="TOA12" s="11"/>
      <c r="TOB12" s="11"/>
      <c r="TOC12" s="11"/>
      <c r="TOD12" s="11"/>
      <c r="TOE12" s="11"/>
      <c r="TOF12" s="11"/>
      <c r="TOG12" s="11"/>
      <c r="TOH12" s="11"/>
      <c r="TOI12" s="11"/>
      <c r="TOJ12" s="11"/>
      <c r="TOK12" s="11"/>
      <c r="TOL12" s="11"/>
      <c r="TOM12" s="11"/>
      <c r="TON12" s="9"/>
      <c r="TOO12" s="9"/>
      <c r="TOP12" s="9"/>
      <c r="TOQ12" s="11"/>
      <c r="TOR12" s="11"/>
      <c r="TOS12" s="11"/>
      <c r="TOT12" s="11"/>
      <c r="TOU12" s="11"/>
      <c r="TOV12" s="11"/>
      <c r="TOW12" s="11"/>
      <c r="TOX12" s="11"/>
      <c r="TOY12" s="11"/>
      <c r="TOZ12" s="11"/>
      <c r="TPA12" s="11"/>
      <c r="TPB12" s="11"/>
      <c r="TPC12" s="11"/>
      <c r="TPD12" s="9"/>
      <c r="TPE12" s="9"/>
      <c r="TPF12" s="9"/>
      <c r="TPG12" s="11"/>
      <c r="TPH12" s="11"/>
      <c r="TPI12" s="11"/>
      <c r="TPJ12" s="11"/>
      <c r="TPK12" s="11"/>
      <c r="TPL12" s="11"/>
      <c r="TPM12" s="11"/>
      <c r="TPN12" s="11"/>
      <c r="TPO12" s="11"/>
      <c r="TPP12" s="11"/>
      <c r="TPQ12" s="11"/>
      <c r="TPR12" s="11"/>
      <c r="TPS12" s="11"/>
      <c r="TPT12" s="9"/>
      <c r="TPU12" s="9"/>
      <c r="TPV12" s="9"/>
      <c r="TPW12" s="11"/>
      <c r="TPX12" s="11"/>
      <c r="TPY12" s="11"/>
      <c r="TPZ12" s="11"/>
      <c r="TQA12" s="11"/>
      <c r="TQB12" s="11"/>
      <c r="TQC12" s="11"/>
      <c r="TQD12" s="11"/>
      <c r="TQE12" s="11"/>
      <c r="TQF12" s="11"/>
      <c r="TQG12" s="11"/>
      <c r="TQH12" s="11"/>
      <c r="TQI12" s="11"/>
      <c r="TQJ12" s="9"/>
      <c r="TQK12" s="9"/>
      <c r="TQL12" s="9"/>
      <c r="TQM12" s="11"/>
      <c r="TQN12" s="11"/>
      <c r="TQO12" s="11"/>
      <c r="TQP12" s="11"/>
      <c r="TQQ12" s="11"/>
      <c r="TQR12" s="11"/>
      <c r="TQS12" s="11"/>
      <c r="TQT12" s="11"/>
      <c r="TQU12" s="11"/>
      <c r="TQV12" s="11"/>
      <c r="TQW12" s="11"/>
      <c r="TQX12" s="11"/>
      <c r="TQY12" s="11"/>
      <c r="TQZ12" s="9"/>
      <c r="TRA12" s="9"/>
      <c r="TRB12" s="9"/>
      <c r="TRC12" s="11"/>
      <c r="TRD12" s="11"/>
      <c r="TRE12" s="11"/>
      <c r="TRF12" s="11"/>
      <c r="TRG12" s="11"/>
      <c r="TRH12" s="11"/>
      <c r="TRI12" s="11"/>
      <c r="TRJ12" s="11"/>
      <c r="TRK12" s="11"/>
      <c r="TRL12" s="11"/>
      <c r="TRM12" s="11"/>
      <c r="TRN12" s="11"/>
      <c r="TRO12" s="11"/>
      <c r="TRP12" s="9"/>
      <c r="TRQ12" s="9"/>
      <c r="TRR12" s="9"/>
      <c r="TRS12" s="11"/>
      <c r="TRT12" s="11"/>
      <c r="TRU12" s="11"/>
      <c r="TRV12" s="11"/>
      <c r="TRW12" s="11"/>
      <c r="TRX12" s="11"/>
      <c r="TRY12" s="11"/>
      <c r="TRZ12" s="11"/>
      <c r="TSA12" s="11"/>
      <c r="TSB12" s="11"/>
      <c r="TSC12" s="11"/>
      <c r="TSD12" s="11"/>
      <c r="TSE12" s="11"/>
      <c r="TSF12" s="9"/>
      <c r="TSG12" s="9"/>
      <c r="TSH12" s="9"/>
      <c r="TSI12" s="11"/>
      <c r="TSJ12" s="11"/>
      <c r="TSK12" s="11"/>
      <c r="TSL12" s="11"/>
      <c r="TSM12" s="11"/>
      <c r="TSN12" s="11"/>
      <c r="TSO12" s="11"/>
      <c r="TSP12" s="11"/>
      <c r="TSQ12" s="11"/>
      <c r="TSR12" s="11"/>
      <c r="TSS12" s="11"/>
      <c r="TST12" s="11"/>
      <c r="TSU12" s="11"/>
      <c r="TSV12" s="9"/>
      <c r="TSW12" s="9"/>
      <c r="TSX12" s="9"/>
      <c r="TSY12" s="11"/>
      <c r="TSZ12" s="11"/>
      <c r="TTA12" s="11"/>
      <c r="TTB12" s="11"/>
      <c r="TTC12" s="11"/>
      <c r="TTD12" s="11"/>
      <c r="TTE12" s="11"/>
      <c r="TTF12" s="11"/>
      <c r="TTG12" s="11"/>
      <c r="TTH12" s="11"/>
      <c r="TTI12" s="11"/>
      <c r="TTJ12" s="11"/>
      <c r="TTK12" s="11"/>
      <c r="TTL12" s="9"/>
      <c r="TTM12" s="9"/>
      <c r="TTN12" s="9"/>
      <c r="TTO12" s="11"/>
      <c r="TTP12" s="11"/>
      <c r="TTQ12" s="11"/>
      <c r="TTR12" s="11"/>
      <c r="TTS12" s="11"/>
      <c r="TTT12" s="11"/>
      <c r="TTU12" s="11"/>
      <c r="TTV12" s="11"/>
      <c r="TTW12" s="11"/>
      <c r="TTX12" s="11"/>
      <c r="TTY12" s="11"/>
      <c r="TTZ12" s="11"/>
      <c r="TUA12" s="11"/>
      <c r="TUB12" s="9"/>
      <c r="TUC12" s="9"/>
      <c r="TUD12" s="9"/>
      <c r="TUE12" s="11"/>
      <c r="TUF12" s="11"/>
      <c r="TUG12" s="11"/>
      <c r="TUH12" s="11"/>
      <c r="TUI12" s="11"/>
      <c r="TUJ12" s="11"/>
      <c r="TUK12" s="11"/>
      <c r="TUL12" s="11"/>
      <c r="TUM12" s="11"/>
      <c r="TUN12" s="11"/>
      <c r="TUO12" s="11"/>
      <c r="TUP12" s="11"/>
      <c r="TUQ12" s="11"/>
      <c r="TUR12" s="9"/>
      <c r="TUS12" s="9"/>
      <c r="TUT12" s="9"/>
      <c r="TUU12" s="11"/>
      <c r="TUV12" s="11"/>
      <c r="TUW12" s="11"/>
      <c r="TUX12" s="11"/>
      <c r="TUY12" s="11"/>
      <c r="TUZ12" s="11"/>
      <c r="TVA12" s="11"/>
      <c r="TVB12" s="11"/>
      <c r="TVC12" s="11"/>
      <c r="TVD12" s="11"/>
      <c r="TVE12" s="11"/>
      <c r="TVF12" s="11"/>
      <c r="TVG12" s="11"/>
      <c r="TVH12" s="9"/>
      <c r="TVI12" s="9"/>
      <c r="TVJ12" s="9"/>
      <c r="TVK12" s="11"/>
      <c r="TVL12" s="11"/>
      <c r="TVM12" s="11"/>
      <c r="TVN12" s="11"/>
      <c r="TVO12" s="11"/>
      <c r="TVP12" s="11"/>
      <c r="TVQ12" s="11"/>
      <c r="TVR12" s="11"/>
      <c r="TVS12" s="11"/>
      <c r="TVT12" s="11"/>
      <c r="TVU12" s="11"/>
      <c r="TVV12" s="11"/>
      <c r="TVW12" s="11"/>
      <c r="TVX12" s="9"/>
      <c r="TVY12" s="9"/>
      <c r="TVZ12" s="9"/>
      <c r="TWA12" s="11"/>
      <c r="TWB12" s="11"/>
      <c r="TWC12" s="11"/>
      <c r="TWD12" s="11"/>
      <c r="TWE12" s="11"/>
      <c r="TWF12" s="11"/>
      <c r="TWG12" s="11"/>
      <c r="TWH12" s="11"/>
      <c r="TWI12" s="11"/>
      <c r="TWJ12" s="11"/>
      <c r="TWK12" s="11"/>
      <c r="TWL12" s="11"/>
      <c r="TWM12" s="11"/>
      <c r="TWN12" s="9"/>
      <c r="TWO12" s="9"/>
      <c r="TWP12" s="9"/>
      <c r="TWQ12" s="11"/>
      <c r="TWR12" s="11"/>
      <c r="TWS12" s="11"/>
      <c r="TWT12" s="11"/>
      <c r="TWU12" s="11"/>
      <c r="TWV12" s="11"/>
      <c r="TWW12" s="11"/>
      <c r="TWX12" s="11"/>
      <c r="TWY12" s="11"/>
      <c r="TWZ12" s="11"/>
      <c r="TXA12" s="11"/>
      <c r="TXB12" s="11"/>
      <c r="TXC12" s="11"/>
      <c r="TXD12" s="9"/>
      <c r="TXE12" s="9"/>
      <c r="TXF12" s="9"/>
      <c r="TXG12" s="11"/>
      <c r="TXH12" s="11"/>
      <c r="TXI12" s="11"/>
      <c r="TXJ12" s="11"/>
      <c r="TXK12" s="11"/>
      <c r="TXL12" s="11"/>
      <c r="TXM12" s="11"/>
      <c r="TXN12" s="11"/>
      <c r="TXO12" s="11"/>
      <c r="TXP12" s="11"/>
      <c r="TXQ12" s="11"/>
      <c r="TXR12" s="11"/>
      <c r="TXS12" s="11"/>
      <c r="TXT12" s="9"/>
      <c r="TXU12" s="9"/>
      <c r="TXV12" s="9"/>
      <c r="TXW12" s="11"/>
      <c r="TXX12" s="11"/>
      <c r="TXY12" s="11"/>
      <c r="TXZ12" s="11"/>
      <c r="TYA12" s="11"/>
      <c r="TYB12" s="11"/>
      <c r="TYC12" s="11"/>
      <c r="TYD12" s="11"/>
      <c r="TYE12" s="11"/>
      <c r="TYF12" s="11"/>
      <c r="TYG12" s="11"/>
      <c r="TYH12" s="11"/>
      <c r="TYI12" s="11"/>
      <c r="TYJ12" s="9"/>
      <c r="TYK12" s="9"/>
      <c r="TYL12" s="9"/>
      <c r="TYM12" s="11"/>
      <c r="TYN12" s="11"/>
      <c r="TYO12" s="11"/>
      <c r="TYP12" s="11"/>
      <c r="TYQ12" s="11"/>
      <c r="TYR12" s="11"/>
      <c r="TYS12" s="11"/>
      <c r="TYT12" s="11"/>
      <c r="TYU12" s="11"/>
      <c r="TYV12" s="11"/>
      <c r="TYW12" s="11"/>
      <c r="TYX12" s="11"/>
      <c r="TYY12" s="11"/>
      <c r="TYZ12" s="9"/>
      <c r="TZA12" s="9"/>
      <c r="TZB12" s="9"/>
      <c r="TZC12" s="11"/>
      <c r="TZD12" s="11"/>
      <c r="TZE12" s="11"/>
      <c r="TZF12" s="11"/>
      <c r="TZG12" s="11"/>
      <c r="TZH12" s="11"/>
      <c r="TZI12" s="11"/>
      <c r="TZJ12" s="11"/>
      <c r="TZK12" s="11"/>
      <c r="TZL12" s="11"/>
      <c r="TZM12" s="11"/>
      <c r="TZN12" s="11"/>
      <c r="TZO12" s="11"/>
      <c r="TZP12" s="9"/>
      <c r="TZQ12" s="9"/>
      <c r="TZR12" s="9"/>
      <c r="TZS12" s="11"/>
      <c r="TZT12" s="11"/>
      <c r="TZU12" s="11"/>
      <c r="TZV12" s="11"/>
      <c r="TZW12" s="11"/>
      <c r="TZX12" s="11"/>
      <c r="TZY12" s="11"/>
      <c r="TZZ12" s="11"/>
      <c r="UAA12" s="11"/>
      <c r="UAB12" s="11"/>
      <c r="UAC12" s="11"/>
      <c r="UAD12" s="11"/>
      <c r="UAE12" s="11"/>
      <c r="UAF12" s="9"/>
      <c r="UAG12" s="9"/>
      <c r="UAH12" s="9"/>
      <c r="UAI12" s="11"/>
      <c r="UAJ12" s="11"/>
      <c r="UAK12" s="11"/>
      <c r="UAL12" s="11"/>
      <c r="UAM12" s="11"/>
      <c r="UAN12" s="11"/>
      <c r="UAO12" s="11"/>
      <c r="UAP12" s="11"/>
      <c r="UAQ12" s="11"/>
      <c r="UAR12" s="11"/>
      <c r="UAS12" s="11"/>
      <c r="UAT12" s="11"/>
      <c r="UAU12" s="11"/>
      <c r="UAV12" s="9"/>
      <c r="UAW12" s="9"/>
      <c r="UAX12" s="9"/>
      <c r="UAY12" s="11"/>
      <c r="UAZ12" s="11"/>
      <c r="UBA12" s="11"/>
      <c r="UBB12" s="11"/>
      <c r="UBC12" s="11"/>
      <c r="UBD12" s="11"/>
      <c r="UBE12" s="11"/>
      <c r="UBF12" s="11"/>
      <c r="UBG12" s="11"/>
      <c r="UBH12" s="11"/>
      <c r="UBI12" s="11"/>
      <c r="UBJ12" s="11"/>
      <c r="UBK12" s="11"/>
      <c r="UBL12" s="9"/>
      <c r="UBM12" s="9"/>
      <c r="UBN12" s="9"/>
      <c r="UBO12" s="11"/>
      <c r="UBP12" s="11"/>
      <c r="UBQ12" s="11"/>
      <c r="UBR12" s="11"/>
      <c r="UBS12" s="11"/>
      <c r="UBT12" s="11"/>
      <c r="UBU12" s="11"/>
      <c r="UBV12" s="11"/>
      <c r="UBW12" s="11"/>
      <c r="UBX12" s="11"/>
      <c r="UBY12" s="11"/>
      <c r="UBZ12" s="11"/>
      <c r="UCA12" s="11"/>
      <c r="UCB12" s="9"/>
      <c r="UCC12" s="9"/>
      <c r="UCD12" s="9"/>
      <c r="UCE12" s="11"/>
      <c r="UCF12" s="11"/>
      <c r="UCG12" s="11"/>
      <c r="UCH12" s="11"/>
      <c r="UCI12" s="11"/>
      <c r="UCJ12" s="11"/>
      <c r="UCK12" s="11"/>
      <c r="UCL12" s="11"/>
      <c r="UCM12" s="11"/>
      <c r="UCN12" s="11"/>
      <c r="UCO12" s="11"/>
      <c r="UCP12" s="11"/>
      <c r="UCQ12" s="11"/>
      <c r="UCR12" s="9"/>
      <c r="UCS12" s="9"/>
      <c r="UCT12" s="9"/>
      <c r="UCU12" s="11"/>
      <c r="UCV12" s="11"/>
      <c r="UCW12" s="11"/>
      <c r="UCX12" s="11"/>
      <c r="UCY12" s="11"/>
      <c r="UCZ12" s="11"/>
      <c r="UDA12" s="11"/>
      <c r="UDB12" s="11"/>
      <c r="UDC12" s="11"/>
      <c r="UDD12" s="11"/>
      <c r="UDE12" s="11"/>
      <c r="UDF12" s="11"/>
      <c r="UDG12" s="11"/>
      <c r="UDH12" s="9"/>
      <c r="UDI12" s="9"/>
      <c r="UDJ12" s="9"/>
      <c r="UDK12" s="11"/>
      <c r="UDL12" s="11"/>
      <c r="UDM12" s="11"/>
      <c r="UDN12" s="11"/>
      <c r="UDO12" s="11"/>
      <c r="UDP12" s="11"/>
      <c r="UDQ12" s="11"/>
      <c r="UDR12" s="11"/>
      <c r="UDS12" s="11"/>
      <c r="UDT12" s="11"/>
      <c r="UDU12" s="11"/>
      <c r="UDV12" s="11"/>
      <c r="UDW12" s="11"/>
      <c r="UDX12" s="9"/>
      <c r="UDY12" s="9"/>
      <c r="UDZ12" s="9"/>
      <c r="UEA12" s="11"/>
      <c r="UEB12" s="11"/>
      <c r="UEC12" s="11"/>
      <c r="UED12" s="11"/>
      <c r="UEE12" s="11"/>
      <c r="UEF12" s="11"/>
      <c r="UEG12" s="11"/>
      <c r="UEH12" s="11"/>
      <c r="UEI12" s="11"/>
      <c r="UEJ12" s="11"/>
      <c r="UEK12" s="11"/>
      <c r="UEL12" s="11"/>
      <c r="UEM12" s="11"/>
      <c r="UEN12" s="9"/>
      <c r="UEO12" s="9"/>
      <c r="UEP12" s="9"/>
      <c r="UEQ12" s="11"/>
      <c r="UER12" s="11"/>
      <c r="UES12" s="11"/>
      <c r="UET12" s="11"/>
      <c r="UEU12" s="11"/>
      <c r="UEV12" s="11"/>
      <c r="UEW12" s="11"/>
      <c r="UEX12" s="11"/>
      <c r="UEY12" s="11"/>
      <c r="UEZ12" s="11"/>
      <c r="UFA12" s="11"/>
      <c r="UFB12" s="11"/>
      <c r="UFC12" s="11"/>
      <c r="UFD12" s="9"/>
      <c r="UFE12" s="9"/>
      <c r="UFF12" s="9"/>
      <c r="UFG12" s="11"/>
      <c r="UFH12" s="11"/>
      <c r="UFI12" s="11"/>
      <c r="UFJ12" s="11"/>
      <c r="UFK12" s="11"/>
      <c r="UFL12" s="11"/>
      <c r="UFM12" s="11"/>
      <c r="UFN12" s="11"/>
      <c r="UFO12" s="11"/>
      <c r="UFP12" s="11"/>
      <c r="UFQ12" s="11"/>
      <c r="UFR12" s="11"/>
      <c r="UFS12" s="11"/>
      <c r="UFT12" s="9"/>
      <c r="UFU12" s="9"/>
      <c r="UFV12" s="9"/>
      <c r="UFW12" s="11"/>
      <c r="UFX12" s="11"/>
      <c r="UFY12" s="11"/>
      <c r="UFZ12" s="11"/>
      <c r="UGA12" s="11"/>
      <c r="UGB12" s="11"/>
      <c r="UGC12" s="11"/>
      <c r="UGD12" s="11"/>
      <c r="UGE12" s="11"/>
      <c r="UGF12" s="11"/>
      <c r="UGG12" s="11"/>
      <c r="UGH12" s="11"/>
      <c r="UGI12" s="11"/>
      <c r="UGJ12" s="9"/>
      <c r="UGK12" s="9"/>
      <c r="UGL12" s="9"/>
      <c r="UGM12" s="11"/>
      <c r="UGN12" s="11"/>
      <c r="UGO12" s="11"/>
      <c r="UGP12" s="11"/>
      <c r="UGQ12" s="11"/>
      <c r="UGR12" s="11"/>
      <c r="UGS12" s="11"/>
      <c r="UGT12" s="11"/>
      <c r="UGU12" s="11"/>
      <c r="UGV12" s="11"/>
      <c r="UGW12" s="11"/>
      <c r="UGX12" s="11"/>
      <c r="UGY12" s="11"/>
      <c r="UGZ12" s="9"/>
      <c r="UHA12" s="9"/>
      <c r="UHB12" s="9"/>
      <c r="UHC12" s="11"/>
      <c r="UHD12" s="11"/>
      <c r="UHE12" s="11"/>
      <c r="UHF12" s="11"/>
      <c r="UHG12" s="11"/>
      <c r="UHH12" s="11"/>
      <c r="UHI12" s="11"/>
      <c r="UHJ12" s="11"/>
      <c r="UHK12" s="11"/>
      <c r="UHL12" s="11"/>
      <c r="UHM12" s="11"/>
      <c r="UHN12" s="11"/>
      <c r="UHO12" s="11"/>
      <c r="UHP12" s="9"/>
      <c r="UHQ12" s="9"/>
      <c r="UHR12" s="9"/>
      <c r="UHS12" s="11"/>
      <c r="UHT12" s="11"/>
      <c r="UHU12" s="11"/>
      <c r="UHV12" s="11"/>
      <c r="UHW12" s="11"/>
      <c r="UHX12" s="11"/>
      <c r="UHY12" s="11"/>
      <c r="UHZ12" s="11"/>
      <c r="UIA12" s="11"/>
      <c r="UIB12" s="11"/>
      <c r="UIC12" s="11"/>
      <c r="UID12" s="11"/>
      <c r="UIE12" s="11"/>
      <c r="UIF12" s="9"/>
      <c r="UIG12" s="9"/>
      <c r="UIH12" s="9"/>
      <c r="UII12" s="11"/>
      <c r="UIJ12" s="11"/>
      <c r="UIK12" s="11"/>
      <c r="UIL12" s="11"/>
      <c r="UIM12" s="11"/>
      <c r="UIN12" s="11"/>
      <c r="UIO12" s="11"/>
      <c r="UIP12" s="11"/>
      <c r="UIQ12" s="11"/>
      <c r="UIR12" s="11"/>
      <c r="UIS12" s="11"/>
      <c r="UIT12" s="11"/>
      <c r="UIU12" s="11"/>
      <c r="UIV12" s="9"/>
      <c r="UIW12" s="9"/>
      <c r="UIX12" s="9"/>
      <c r="UIY12" s="11"/>
      <c r="UIZ12" s="11"/>
      <c r="UJA12" s="11"/>
      <c r="UJB12" s="11"/>
      <c r="UJC12" s="11"/>
      <c r="UJD12" s="11"/>
      <c r="UJE12" s="11"/>
      <c r="UJF12" s="11"/>
      <c r="UJG12" s="11"/>
      <c r="UJH12" s="11"/>
      <c r="UJI12" s="11"/>
      <c r="UJJ12" s="11"/>
      <c r="UJK12" s="11"/>
      <c r="UJL12" s="9"/>
      <c r="UJM12" s="9"/>
      <c r="UJN12" s="9"/>
      <c r="UJO12" s="11"/>
      <c r="UJP12" s="11"/>
      <c r="UJQ12" s="11"/>
      <c r="UJR12" s="11"/>
      <c r="UJS12" s="11"/>
      <c r="UJT12" s="11"/>
      <c r="UJU12" s="11"/>
      <c r="UJV12" s="11"/>
      <c r="UJW12" s="11"/>
      <c r="UJX12" s="11"/>
      <c r="UJY12" s="11"/>
      <c r="UJZ12" s="11"/>
      <c r="UKA12" s="11"/>
      <c r="UKB12" s="9"/>
      <c r="UKC12" s="9"/>
      <c r="UKD12" s="9"/>
      <c r="UKE12" s="11"/>
      <c r="UKF12" s="11"/>
      <c r="UKG12" s="11"/>
      <c r="UKH12" s="11"/>
      <c r="UKI12" s="11"/>
      <c r="UKJ12" s="11"/>
      <c r="UKK12" s="11"/>
      <c r="UKL12" s="11"/>
      <c r="UKM12" s="11"/>
      <c r="UKN12" s="11"/>
      <c r="UKO12" s="11"/>
      <c r="UKP12" s="11"/>
      <c r="UKQ12" s="11"/>
      <c r="UKR12" s="9"/>
      <c r="UKS12" s="9"/>
      <c r="UKT12" s="9"/>
      <c r="UKU12" s="11"/>
      <c r="UKV12" s="11"/>
      <c r="UKW12" s="11"/>
      <c r="UKX12" s="11"/>
      <c r="UKY12" s="11"/>
      <c r="UKZ12" s="11"/>
      <c r="ULA12" s="11"/>
      <c r="ULB12" s="11"/>
      <c r="ULC12" s="11"/>
      <c r="ULD12" s="11"/>
      <c r="ULE12" s="11"/>
      <c r="ULF12" s="11"/>
      <c r="ULG12" s="11"/>
      <c r="ULH12" s="9"/>
      <c r="ULI12" s="9"/>
      <c r="ULJ12" s="9"/>
      <c r="ULK12" s="11"/>
      <c r="ULL12" s="11"/>
      <c r="ULM12" s="11"/>
      <c r="ULN12" s="11"/>
      <c r="ULO12" s="11"/>
      <c r="ULP12" s="11"/>
      <c r="ULQ12" s="11"/>
      <c r="ULR12" s="11"/>
      <c r="ULS12" s="11"/>
      <c r="ULT12" s="11"/>
      <c r="ULU12" s="11"/>
      <c r="ULV12" s="11"/>
      <c r="ULW12" s="11"/>
      <c r="ULX12" s="9"/>
      <c r="ULY12" s="9"/>
      <c r="ULZ12" s="9"/>
      <c r="UMA12" s="11"/>
      <c r="UMB12" s="11"/>
      <c r="UMC12" s="11"/>
      <c r="UMD12" s="11"/>
      <c r="UME12" s="11"/>
      <c r="UMF12" s="11"/>
      <c r="UMG12" s="11"/>
      <c r="UMH12" s="11"/>
      <c r="UMI12" s="11"/>
      <c r="UMJ12" s="11"/>
      <c r="UMK12" s="11"/>
      <c r="UML12" s="11"/>
      <c r="UMM12" s="11"/>
      <c r="UMN12" s="9"/>
      <c r="UMO12" s="9"/>
      <c r="UMP12" s="9"/>
      <c r="UMQ12" s="11"/>
      <c r="UMR12" s="11"/>
      <c r="UMS12" s="11"/>
      <c r="UMT12" s="11"/>
      <c r="UMU12" s="11"/>
      <c r="UMV12" s="11"/>
      <c r="UMW12" s="11"/>
      <c r="UMX12" s="11"/>
      <c r="UMY12" s="11"/>
      <c r="UMZ12" s="11"/>
      <c r="UNA12" s="11"/>
      <c r="UNB12" s="11"/>
      <c r="UNC12" s="11"/>
      <c r="UND12" s="9"/>
      <c r="UNE12" s="9"/>
      <c r="UNF12" s="9"/>
      <c r="UNG12" s="11"/>
      <c r="UNH12" s="11"/>
      <c r="UNI12" s="11"/>
      <c r="UNJ12" s="11"/>
      <c r="UNK12" s="11"/>
      <c r="UNL12" s="11"/>
      <c r="UNM12" s="11"/>
      <c r="UNN12" s="11"/>
      <c r="UNO12" s="11"/>
      <c r="UNP12" s="11"/>
      <c r="UNQ12" s="11"/>
      <c r="UNR12" s="11"/>
      <c r="UNS12" s="11"/>
      <c r="UNT12" s="9"/>
      <c r="UNU12" s="9"/>
      <c r="UNV12" s="9"/>
      <c r="UNW12" s="11"/>
      <c r="UNX12" s="11"/>
      <c r="UNY12" s="11"/>
      <c r="UNZ12" s="11"/>
      <c r="UOA12" s="11"/>
      <c r="UOB12" s="11"/>
      <c r="UOC12" s="11"/>
      <c r="UOD12" s="11"/>
      <c r="UOE12" s="11"/>
      <c r="UOF12" s="11"/>
      <c r="UOG12" s="11"/>
      <c r="UOH12" s="11"/>
      <c r="UOI12" s="11"/>
      <c r="UOJ12" s="9"/>
      <c r="UOK12" s="9"/>
      <c r="UOL12" s="9"/>
      <c r="UOM12" s="11"/>
      <c r="UON12" s="11"/>
      <c r="UOO12" s="11"/>
      <c r="UOP12" s="11"/>
      <c r="UOQ12" s="11"/>
      <c r="UOR12" s="11"/>
      <c r="UOS12" s="11"/>
      <c r="UOT12" s="11"/>
      <c r="UOU12" s="11"/>
      <c r="UOV12" s="11"/>
      <c r="UOW12" s="11"/>
      <c r="UOX12" s="11"/>
      <c r="UOY12" s="11"/>
      <c r="UOZ12" s="9"/>
      <c r="UPA12" s="9"/>
      <c r="UPB12" s="9"/>
      <c r="UPC12" s="11"/>
      <c r="UPD12" s="11"/>
      <c r="UPE12" s="11"/>
      <c r="UPF12" s="11"/>
      <c r="UPG12" s="11"/>
      <c r="UPH12" s="11"/>
      <c r="UPI12" s="11"/>
      <c r="UPJ12" s="11"/>
      <c r="UPK12" s="11"/>
      <c r="UPL12" s="11"/>
      <c r="UPM12" s="11"/>
      <c r="UPN12" s="11"/>
      <c r="UPO12" s="11"/>
      <c r="UPP12" s="9"/>
      <c r="UPQ12" s="9"/>
      <c r="UPR12" s="9"/>
      <c r="UPS12" s="11"/>
      <c r="UPT12" s="11"/>
      <c r="UPU12" s="11"/>
      <c r="UPV12" s="11"/>
      <c r="UPW12" s="11"/>
      <c r="UPX12" s="11"/>
      <c r="UPY12" s="11"/>
      <c r="UPZ12" s="11"/>
      <c r="UQA12" s="11"/>
      <c r="UQB12" s="11"/>
      <c r="UQC12" s="11"/>
      <c r="UQD12" s="11"/>
      <c r="UQE12" s="11"/>
      <c r="UQF12" s="9"/>
      <c r="UQG12" s="9"/>
      <c r="UQH12" s="9"/>
      <c r="UQI12" s="11"/>
      <c r="UQJ12" s="11"/>
      <c r="UQK12" s="11"/>
      <c r="UQL12" s="11"/>
      <c r="UQM12" s="11"/>
      <c r="UQN12" s="11"/>
      <c r="UQO12" s="11"/>
      <c r="UQP12" s="11"/>
      <c r="UQQ12" s="11"/>
      <c r="UQR12" s="11"/>
      <c r="UQS12" s="11"/>
      <c r="UQT12" s="11"/>
      <c r="UQU12" s="11"/>
      <c r="UQV12" s="9"/>
      <c r="UQW12" s="9"/>
      <c r="UQX12" s="9"/>
      <c r="UQY12" s="11"/>
      <c r="UQZ12" s="11"/>
      <c r="URA12" s="11"/>
      <c r="URB12" s="11"/>
      <c r="URC12" s="11"/>
      <c r="URD12" s="11"/>
      <c r="URE12" s="11"/>
      <c r="URF12" s="11"/>
      <c r="URG12" s="11"/>
      <c r="URH12" s="11"/>
      <c r="URI12" s="11"/>
      <c r="URJ12" s="11"/>
      <c r="URK12" s="11"/>
      <c r="URL12" s="9"/>
      <c r="URM12" s="9"/>
      <c r="URN12" s="9"/>
      <c r="URO12" s="11"/>
      <c r="URP12" s="11"/>
      <c r="URQ12" s="11"/>
      <c r="URR12" s="11"/>
      <c r="URS12" s="11"/>
      <c r="URT12" s="11"/>
      <c r="URU12" s="11"/>
      <c r="URV12" s="11"/>
      <c r="URW12" s="11"/>
      <c r="URX12" s="11"/>
      <c r="URY12" s="11"/>
      <c r="URZ12" s="11"/>
      <c r="USA12" s="11"/>
      <c r="USB12" s="9"/>
      <c r="USC12" s="9"/>
      <c r="USD12" s="9"/>
      <c r="USE12" s="11"/>
      <c r="USF12" s="11"/>
      <c r="USG12" s="11"/>
      <c r="USH12" s="11"/>
      <c r="USI12" s="11"/>
      <c r="USJ12" s="11"/>
      <c r="USK12" s="11"/>
      <c r="USL12" s="11"/>
      <c r="USM12" s="11"/>
      <c r="USN12" s="11"/>
      <c r="USO12" s="11"/>
      <c r="USP12" s="11"/>
      <c r="USQ12" s="11"/>
      <c r="USR12" s="9"/>
      <c r="USS12" s="9"/>
      <c r="UST12" s="9"/>
      <c r="USU12" s="11"/>
      <c r="USV12" s="11"/>
      <c r="USW12" s="11"/>
      <c r="USX12" s="11"/>
      <c r="USY12" s="11"/>
      <c r="USZ12" s="11"/>
      <c r="UTA12" s="11"/>
      <c r="UTB12" s="11"/>
      <c r="UTC12" s="11"/>
      <c r="UTD12" s="11"/>
      <c r="UTE12" s="11"/>
      <c r="UTF12" s="11"/>
      <c r="UTG12" s="11"/>
      <c r="UTH12" s="9"/>
      <c r="UTI12" s="9"/>
      <c r="UTJ12" s="9"/>
      <c r="UTK12" s="11"/>
      <c r="UTL12" s="11"/>
      <c r="UTM12" s="11"/>
      <c r="UTN12" s="11"/>
      <c r="UTO12" s="11"/>
      <c r="UTP12" s="11"/>
      <c r="UTQ12" s="11"/>
      <c r="UTR12" s="11"/>
      <c r="UTS12" s="11"/>
      <c r="UTT12" s="11"/>
      <c r="UTU12" s="11"/>
      <c r="UTV12" s="11"/>
      <c r="UTW12" s="11"/>
      <c r="UTX12" s="9"/>
      <c r="UTY12" s="9"/>
      <c r="UTZ12" s="9"/>
      <c r="UUA12" s="11"/>
      <c r="UUB12" s="11"/>
      <c r="UUC12" s="11"/>
      <c r="UUD12" s="11"/>
      <c r="UUE12" s="11"/>
      <c r="UUF12" s="11"/>
      <c r="UUG12" s="11"/>
      <c r="UUH12" s="11"/>
      <c r="UUI12" s="11"/>
      <c r="UUJ12" s="11"/>
      <c r="UUK12" s="11"/>
      <c r="UUL12" s="11"/>
      <c r="UUM12" s="11"/>
      <c r="UUN12" s="9"/>
      <c r="UUO12" s="9"/>
      <c r="UUP12" s="9"/>
      <c r="UUQ12" s="11"/>
      <c r="UUR12" s="11"/>
      <c r="UUS12" s="11"/>
      <c r="UUT12" s="11"/>
      <c r="UUU12" s="11"/>
      <c r="UUV12" s="11"/>
      <c r="UUW12" s="11"/>
      <c r="UUX12" s="11"/>
      <c r="UUY12" s="11"/>
      <c r="UUZ12" s="11"/>
      <c r="UVA12" s="11"/>
      <c r="UVB12" s="11"/>
      <c r="UVC12" s="11"/>
      <c r="UVD12" s="9"/>
      <c r="UVE12" s="9"/>
      <c r="UVF12" s="9"/>
      <c r="UVG12" s="11"/>
      <c r="UVH12" s="11"/>
      <c r="UVI12" s="11"/>
      <c r="UVJ12" s="11"/>
      <c r="UVK12" s="11"/>
      <c r="UVL12" s="11"/>
      <c r="UVM12" s="11"/>
      <c r="UVN12" s="11"/>
      <c r="UVO12" s="11"/>
      <c r="UVP12" s="11"/>
      <c r="UVQ12" s="11"/>
      <c r="UVR12" s="11"/>
      <c r="UVS12" s="11"/>
      <c r="UVT12" s="9"/>
      <c r="UVU12" s="9"/>
      <c r="UVV12" s="9"/>
      <c r="UVW12" s="11"/>
      <c r="UVX12" s="11"/>
      <c r="UVY12" s="11"/>
      <c r="UVZ12" s="11"/>
      <c r="UWA12" s="11"/>
      <c r="UWB12" s="11"/>
      <c r="UWC12" s="11"/>
      <c r="UWD12" s="11"/>
      <c r="UWE12" s="11"/>
      <c r="UWF12" s="11"/>
      <c r="UWG12" s="11"/>
      <c r="UWH12" s="11"/>
      <c r="UWI12" s="11"/>
      <c r="UWJ12" s="9"/>
      <c r="UWK12" s="9"/>
      <c r="UWL12" s="9"/>
      <c r="UWM12" s="11"/>
      <c r="UWN12" s="11"/>
      <c r="UWO12" s="11"/>
      <c r="UWP12" s="11"/>
      <c r="UWQ12" s="11"/>
      <c r="UWR12" s="11"/>
      <c r="UWS12" s="11"/>
      <c r="UWT12" s="11"/>
      <c r="UWU12" s="11"/>
      <c r="UWV12" s="11"/>
      <c r="UWW12" s="11"/>
      <c r="UWX12" s="11"/>
      <c r="UWY12" s="11"/>
      <c r="UWZ12" s="9"/>
      <c r="UXA12" s="9"/>
      <c r="UXB12" s="9"/>
      <c r="UXC12" s="11"/>
      <c r="UXD12" s="11"/>
      <c r="UXE12" s="11"/>
      <c r="UXF12" s="11"/>
      <c r="UXG12" s="11"/>
      <c r="UXH12" s="11"/>
      <c r="UXI12" s="11"/>
      <c r="UXJ12" s="11"/>
      <c r="UXK12" s="11"/>
      <c r="UXL12" s="11"/>
      <c r="UXM12" s="11"/>
      <c r="UXN12" s="11"/>
      <c r="UXO12" s="11"/>
      <c r="UXP12" s="9"/>
      <c r="UXQ12" s="9"/>
      <c r="UXR12" s="9"/>
      <c r="UXS12" s="11"/>
      <c r="UXT12" s="11"/>
      <c r="UXU12" s="11"/>
      <c r="UXV12" s="11"/>
      <c r="UXW12" s="11"/>
      <c r="UXX12" s="11"/>
      <c r="UXY12" s="11"/>
      <c r="UXZ12" s="11"/>
      <c r="UYA12" s="11"/>
      <c r="UYB12" s="11"/>
      <c r="UYC12" s="11"/>
      <c r="UYD12" s="11"/>
      <c r="UYE12" s="11"/>
      <c r="UYF12" s="9"/>
      <c r="UYG12" s="9"/>
      <c r="UYH12" s="9"/>
      <c r="UYI12" s="11"/>
      <c r="UYJ12" s="11"/>
      <c r="UYK12" s="11"/>
      <c r="UYL12" s="11"/>
      <c r="UYM12" s="11"/>
      <c r="UYN12" s="11"/>
      <c r="UYO12" s="11"/>
      <c r="UYP12" s="11"/>
      <c r="UYQ12" s="11"/>
      <c r="UYR12" s="11"/>
      <c r="UYS12" s="11"/>
      <c r="UYT12" s="11"/>
      <c r="UYU12" s="11"/>
      <c r="UYV12" s="9"/>
      <c r="UYW12" s="9"/>
      <c r="UYX12" s="9"/>
      <c r="UYY12" s="11"/>
      <c r="UYZ12" s="11"/>
      <c r="UZA12" s="11"/>
      <c r="UZB12" s="11"/>
      <c r="UZC12" s="11"/>
      <c r="UZD12" s="11"/>
      <c r="UZE12" s="11"/>
      <c r="UZF12" s="11"/>
      <c r="UZG12" s="11"/>
      <c r="UZH12" s="11"/>
      <c r="UZI12" s="11"/>
      <c r="UZJ12" s="11"/>
      <c r="UZK12" s="11"/>
      <c r="UZL12" s="9"/>
      <c r="UZM12" s="9"/>
      <c r="UZN12" s="9"/>
      <c r="UZO12" s="11"/>
      <c r="UZP12" s="11"/>
      <c r="UZQ12" s="11"/>
      <c r="UZR12" s="11"/>
      <c r="UZS12" s="11"/>
      <c r="UZT12" s="11"/>
      <c r="UZU12" s="11"/>
      <c r="UZV12" s="11"/>
      <c r="UZW12" s="11"/>
      <c r="UZX12" s="11"/>
      <c r="UZY12" s="11"/>
      <c r="UZZ12" s="11"/>
      <c r="VAA12" s="11"/>
      <c r="VAB12" s="9"/>
      <c r="VAC12" s="9"/>
      <c r="VAD12" s="9"/>
      <c r="VAE12" s="11"/>
      <c r="VAF12" s="11"/>
      <c r="VAG12" s="11"/>
      <c r="VAH12" s="11"/>
      <c r="VAI12" s="11"/>
      <c r="VAJ12" s="11"/>
      <c r="VAK12" s="11"/>
      <c r="VAL12" s="11"/>
      <c r="VAM12" s="11"/>
      <c r="VAN12" s="11"/>
      <c r="VAO12" s="11"/>
      <c r="VAP12" s="11"/>
      <c r="VAQ12" s="11"/>
      <c r="VAR12" s="9"/>
      <c r="VAS12" s="9"/>
      <c r="VAT12" s="9"/>
      <c r="VAU12" s="11"/>
      <c r="VAV12" s="11"/>
      <c r="VAW12" s="11"/>
      <c r="VAX12" s="11"/>
      <c r="VAY12" s="11"/>
      <c r="VAZ12" s="11"/>
      <c r="VBA12" s="11"/>
      <c r="VBB12" s="11"/>
      <c r="VBC12" s="11"/>
      <c r="VBD12" s="11"/>
      <c r="VBE12" s="11"/>
      <c r="VBF12" s="11"/>
      <c r="VBG12" s="11"/>
      <c r="VBH12" s="9"/>
      <c r="VBI12" s="9"/>
      <c r="VBJ12" s="9"/>
      <c r="VBK12" s="11"/>
      <c r="VBL12" s="11"/>
      <c r="VBM12" s="11"/>
      <c r="VBN12" s="11"/>
      <c r="VBO12" s="11"/>
      <c r="VBP12" s="11"/>
      <c r="VBQ12" s="11"/>
      <c r="VBR12" s="11"/>
      <c r="VBS12" s="11"/>
      <c r="VBT12" s="11"/>
      <c r="VBU12" s="11"/>
      <c r="VBV12" s="11"/>
      <c r="VBW12" s="11"/>
      <c r="VBX12" s="9"/>
      <c r="VBY12" s="9"/>
      <c r="VBZ12" s="9"/>
      <c r="VCA12" s="11"/>
      <c r="VCB12" s="11"/>
      <c r="VCC12" s="11"/>
      <c r="VCD12" s="11"/>
      <c r="VCE12" s="11"/>
      <c r="VCF12" s="11"/>
      <c r="VCG12" s="11"/>
      <c r="VCH12" s="11"/>
      <c r="VCI12" s="11"/>
      <c r="VCJ12" s="11"/>
      <c r="VCK12" s="11"/>
      <c r="VCL12" s="11"/>
      <c r="VCM12" s="11"/>
      <c r="VCN12" s="9"/>
      <c r="VCO12" s="9"/>
      <c r="VCP12" s="9"/>
      <c r="VCQ12" s="11"/>
      <c r="VCR12" s="11"/>
      <c r="VCS12" s="11"/>
      <c r="VCT12" s="11"/>
      <c r="VCU12" s="11"/>
      <c r="VCV12" s="11"/>
      <c r="VCW12" s="11"/>
      <c r="VCX12" s="11"/>
      <c r="VCY12" s="11"/>
      <c r="VCZ12" s="11"/>
      <c r="VDA12" s="11"/>
      <c r="VDB12" s="11"/>
      <c r="VDC12" s="11"/>
      <c r="VDD12" s="9"/>
      <c r="VDE12" s="9"/>
      <c r="VDF12" s="9"/>
      <c r="VDG12" s="11"/>
      <c r="VDH12" s="11"/>
      <c r="VDI12" s="11"/>
      <c r="VDJ12" s="11"/>
      <c r="VDK12" s="11"/>
      <c r="VDL12" s="11"/>
      <c r="VDM12" s="11"/>
      <c r="VDN12" s="11"/>
      <c r="VDO12" s="11"/>
      <c r="VDP12" s="11"/>
      <c r="VDQ12" s="11"/>
      <c r="VDR12" s="11"/>
      <c r="VDS12" s="11"/>
      <c r="VDT12" s="9"/>
      <c r="VDU12" s="9"/>
      <c r="VDV12" s="9"/>
      <c r="VDW12" s="11"/>
      <c r="VDX12" s="11"/>
      <c r="VDY12" s="11"/>
      <c r="VDZ12" s="11"/>
      <c r="VEA12" s="11"/>
      <c r="VEB12" s="11"/>
      <c r="VEC12" s="11"/>
      <c r="VED12" s="11"/>
      <c r="VEE12" s="11"/>
      <c r="VEF12" s="11"/>
      <c r="VEG12" s="11"/>
      <c r="VEH12" s="11"/>
      <c r="VEI12" s="11"/>
      <c r="VEJ12" s="9"/>
      <c r="VEK12" s="9"/>
      <c r="VEL12" s="9"/>
      <c r="VEM12" s="11"/>
      <c r="VEN12" s="11"/>
      <c r="VEO12" s="11"/>
      <c r="VEP12" s="11"/>
      <c r="VEQ12" s="11"/>
      <c r="VER12" s="11"/>
      <c r="VES12" s="11"/>
      <c r="VET12" s="11"/>
      <c r="VEU12" s="11"/>
      <c r="VEV12" s="11"/>
      <c r="VEW12" s="11"/>
      <c r="VEX12" s="11"/>
      <c r="VEY12" s="11"/>
      <c r="VEZ12" s="9"/>
      <c r="VFA12" s="9"/>
      <c r="VFB12" s="9"/>
      <c r="VFC12" s="11"/>
      <c r="VFD12" s="11"/>
      <c r="VFE12" s="11"/>
      <c r="VFF12" s="11"/>
      <c r="VFG12" s="11"/>
      <c r="VFH12" s="11"/>
      <c r="VFI12" s="11"/>
      <c r="VFJ12" s="11"/>
      <c r="VFK12" s="11"/>
      <c r="VFL12" s="11"/>
      <c r="VFM12" s="11"/>
      <c r="VFN12" s="11"/>
      <c r="VFO12" s="11"/>
      <c r="VFP12" s="9"/>
      <c r="VFQ12" s="9"/>
      <c r="VFR12" s="9"/>
      <c r="VFS12" s="11"/>
      <c r="VFT12" s="11"/>
      <c r="VFU12" s="11"/>
      <c r="VFV12" s="11"/>
      <c r="VFW12" s="11"/>
      <c r="VFX12" s="11"/>
      <c r="VFY12" s="11"/>
      <c r="VFZ12" s="11"/>
      <c r="VGA12" s="11"/>
      <c r="VGB12" s="11"/>
      <c r="VGC12" s="11"/>
      <c r="VGD12" s="11"/>
      <c r="VGE12" s="11"/>
      <c r="VGF12" s="9"/>
      <c r="VGG12" s="9"/>
      <c r="VGH12" s="9"/>
      <c r="VGI12" s="11"/>
      <c r="VGJ12" s="11"/>
      <c r="VGK12" s="11"/>
      <c r="VGL12" s="11"/>
      <c r="VGM12" s="11"/>
      <c r="VGN12" s="11"/>
      <c r="VGO12" s="11"/>
      <c r="VGP12" s="11"/>
      <c r="VGQ12" s="11"/>
      <c r="VGR12" s="11"/>
      <c r="VGS12" s="11"/>
      <c r="VGT12" s="11"/>
      <c r="VGU12" s="11"/>
      <c r="VGV12" s="9"/>
      <c r="VGW12" s="9"/>
      <c r="VGX12" s="9"/>
      <c r="VGY12" s="11"/>
      <c r="VGZ12" s="11"/>
      <c r="VHA12" s="11"/>
      <c r="VHB12" s="11"/>
      <c r="VHC12" s="11"/>
      <c r="VHD12" s="11"/>
      <c r="VHE12" s="11"/>
      <c r="VHF12" s="11"/>
      <c r="VHG12" s="11"/>
      <c r="VHH12" s="11"/>
      <c r="VHI12" s="11"/>
      <c r="VHJ12" s="11"/>
      <c r="VHK12" s="11"/>
      <c r="VHL12" s="9"/>
      <c r="VHM12" s="9"/>
      <c r="VHN12" s="9"/>
      <c r="VHO12" s="11"/>
      <c r="VHP12" s="11"/>
      <c r="VHQ12" s="11"/>
      <c r="VHR12" s="11"/>
      <c r="VHS12" s="11"/>
      <c r="VHT12" s="11"/>
      <c r="VHU12" s="11"/>
      <c r="VHV12" s="11"/>
      <c r="VHW12" s="11"/>
      <c r="VHX12" s="11"/>
      <c r="VHY12" s="11"/>
      <c r="VHZ12" s="11"/>
      <c r="VIA12" s="11"/>
      <c r="VIB12" s="9"/>
      <c r="VIC12" s="9"/>
      <c r="VID12" s="9"/>
      <c r="VIE12" s="11"/>
      <c r="VIF12" s="11"/>
      <c r="VIG12" s="11"/>
      <c r="VIH12" s="11"/>
      <c r="VII12" s="11"/>
      <c r="VIJ12" s="11"/>
      <c r="VIK12" s="11"/>
      <c r="VIL12" s="11"/>
      <c r="VIM12" s="11"/>
      <c r="VIN12" s="11"/>
      <c r="VIO12" s="11"/>
      <c r="VIP12" s="11"/>
      <c r="VIQ12" s="11"/>
      <c r="VIR12" s="9"/>
      <c r="VIS12" s="9"/>
      <c r="VIT12" s="9"/>
      <c r="VIU12" s="11"/>
      <c r="VIV12" s="11"/>
      <c r="VIW12" s="11"/>
      <c r="VIX12" s="11"/>
      <c r="VIY12" s="11"/>
      <c r="VIZ12" s="11"/>
      <c r="VJA12" s="11"/>
      <c r="VJB12" s="11"/>
      <c r="VJC12" s="11"/>
      <c r="VJD12" s="11"/>
      <c r="VJE12" s="11"/>
      <c r="VJF12" s="11"/>
      <c r="VJG12" s="11"/>
      <c r="VJH12" s="9"/>
      <c r="VJI12" s="9"/>
      <c r="VJJ12" s="9"/>
      <c r="VJK12" s="11"/>
      <c r="VJL12" s="11"/>
      <c r="VJM12" s="11"/>
      <c r="VJN12" s="11"/>
      <c r="VJO12" s="11"/>
      <c r="VJP12" s="11"/>
      <c r="VJQ12" s="11"/>
      <c r="VJR12" s="11"/>
      <c r="VJS12" s="11"/>
      <c r="VJT12" s="11"/>
      <c r="VJU12" s="11"/>
      <c r="VJV12" s="11"/>
      <c r="VJW12" s="11"/>
      <c r="VJX12" s="9"/>
      <c r="VJY12" s="9"/>
      <c r="VJZ12" s="9"/>
      <c r="VKA12" s="11"/>
      <c r="VKB12" s="11"/>
      <c r="VKC12" s="11"/>
      <c r="VKD12" s="11"/>
      <c r="VKE12" s="11"/>
      <c r="VKF12" s="11"/>
      <c r="VKG12" s="11"/>
      <c r="VKH12" s="11"/>
      <c r="VKI12" s="11"/>
      <c r="VKJ12" s="11"/>
      <c r="VKK12" s="11"/>
      <c r="VKL12" s="11"/>
      <c r="VKM12" s="11"/>
      <c r="VKN12" s="9"/>
      <c r="VKO12" s="9"/>
      <c r="VKP12" s="9"/>
      <c r="VKQ12" s="11"/>
      <c r="VKR12" s="11"/>
      <c r="VKS12" s="11"/>
      <c r="VKT12" s="11"/>
      <c r="VKU12" s="11"/>
      <c r="VKV12" s="11"/>
      <c r="VKW12" s="11"/>
      <c r="VKX12" s="11"/>
      <c r="VKY12" s="11"/>
      <c r="VKZ12" s="11"/>
      <c r="VLA12" s="11"/>
      <c r="VLB12" s="11"/>
      <c r="VLC12" s="11"/>
      <c r="VLD12" s="9"/>
      <c r="VLE12" s="9"/>
      <c r="VLF12" s="9"/>
      <c r="VLG12" s="11"/>
      <c r="VLH12" s="11"/>
      <c r="VLI12" s="11"/>
      <c r="VLJ12" s="11"/>
      <c r="VLK12" s="11"/>
      <c r="VLL12" s="11"/>
      <c r="VLM12" s="11"/>
      <c r="VLN12" s="11"/>
      <c r="VLO12" s="11"/>
      <c r="VLP12" s="11"/>
      <c r="VLQ12" s="11"/>
      <c r="VLR12" s="11"/>
      <c r="VLS12" s="11"/>
      <c r="VLT12" s="9"/>
      <c r="VLU12" s="9"/>
      <c r="VLV12" s="9"/>
      <c r="VLW12" s="11"/>
      <c r="VLX12" s="11"/>
      <c r="VLY12" s="11"/>
      <c r="VLZ12" s="11"/>
      <c r="VMA12" s="11"/>
      <c r="VMB12" s="11"/>
      <c r="VMC12" s="11"/>
      <c r="VMD12" s="11"/>
      <c r="VME12" s="11"/>
      <c r="VMF12" s="11"/>
      <c r="VMG12" s="11"/>
      <c r="VMH12" s="11"/>
      <c r="VMI12" s="11"/>
      <c r="VMJ12" s="9"/>
      <c r="VMK12" s="9"/>
      <c r="VML12" s="9"/>
      <c r="VMM12" s="11"/>
      <c r="VMN12" s="11"/>
      <c r="VMO12" s="11"/>
      <c r="VMP12" s="11"/>
      <c r="VMQ12" s="11"/>
      <c r="VMR12" s="11"/>
      <c r="VMS12" s="11"/>
      <c r="VMT12" s="11"/>
      <c r="VMU12" s="11"/>
      <c r="VMV12" s="11"/>
      <c r="VMW12" s="11"/>
      <c r="VMX12" s="11"/>
      <c r="VMY12" s="11"/>
      <c r="VMZ12" s="9"/>
      <c r="VNA12" s="9"/>
      <c r="VNB12" s="9"/>
      <c r="VNC12" s="11"/>
      <c r="VND12" s="11"/>
      <c r="VNE12" s="11"/>
      <c r="VNF12" s="11"/>
      <c r="VNG12" s="11"/>
      <c r="VNH12" s="11"/>
      <c r="VNI12" s="11"/>
      <c r="VNJ12" s="11"/>
      <c r="VNK12" s="11"/>
      <c r="VNL12" s="11"/>
      <c r="VNM12" s="11"/>
      <c r="VNN12" s="11"/>
      <c r="VNO12" s="11"/>
      <c r="VNP12" s="9"/>
      <c r="VNQ12" s="9"/>
      <c r="VNR12" s="9"/>
      <c r="VNS12" s="11"/>
      <c r="VNT12" s="11"/>
      <c r="VNU12" s="11"/>
      <c r="VNV12" s="11"/>
      <c r="VNW12" s="11"/>
      <c r="VNX12" s="11"/>
      <c r="VNY12" s="11"/>
      <c r="VNZ12" s="11"/>
      <c r="VOA12" s="11"/>
      <c r="VOB12" s="11"/>
      <c r="VOC12" s="11"/>
      <c r="VOD12" s="11"/>
      <c r="VOE12" s="11"/>
      <c r="VOF12" s="9"/>
      <c r="VOG12" s="9"/>
      <c r="VOH12" s="9"/>
      <c r="VOI12" s="11"/>
      <c r="VOJ12" s="11"/>
      <c r="VOK12" s="11"/>
      <c r="VOL12" s="11"/>
      <c r="VOM12" s="11"/>
      <c r="VON12" s="11"/>
      <c r="VOO12" s="11"/>
      <c r="VOP12" s="11"/>
      <c r="VOQ12" s="11"/>
      <c r="VOR12" s="11"/>
      <c r="VOS12" s="11"/>
      <c r="VOT12" s="11"/>
      <c r="VOU12" s="11"/>
      <c r="VOV12" s="9"/>
      <c r="VOW12" s="9"/>
      <c r="VOX12" s="9"/>
      <c r="VOY12" s="11"/>
      <c r="VOZ12" s="11"/>
      <c r="VPA12" s="11"/>
      <c r="VPB12" s="11"/>
      <c r="VPC12" s="11"/>
      <c r="VPD12" s="11"/>
      <c r="VPE12" s="11"/>
      <c r="VPF12" s="11"/>
      <c r="VPG12" s="11"/>
      <c r="VPH12" s="11"/>
      <c r="VPI12" s="11"/>
      <c r="VPJ12" s="11"/>
      <c r="VPK12" s="11"/>
      <c r="VPL12" s="9"/>
      <c r="VPM12" s="9"/>
      <c r="VPN12" s="9"/>
      <c r="VPO12" s="11"/>
      <c r="VPP12" s="11"/>
      <c r="VPQ12" s="11"/>
      <c r="VPR12" s="11"/>
      <c r="VPS12" s="11"/>
      <c r="VPT12" s="11"/>
      <c r="VPU12" s="11"/>
      <c r="VPV12" s="11"/>
      <c r="VPW12" s="11"/>
      <c r="VPX12" s="11"/>
      <c r="VPY12" s="11"/>
      <c r="VPZ12" s="11"/>
      <c r="VQA12" s="11"/>
      <c r="VQB12" s="9"/>
      <c r="VQC12" s="9"/>
      <c r="VQD12" s="9"/>
      <c r="VQE12" s="11"/>
      <c r="VQF12" s="11"/>
      <c r="VQG12" s="11"/>
      <c r="VQH12" s="11"/>
      <c r="VQI12" s="11"/>
      <c r="VQJ12" s="11"/>
      <c r="VQK12" s="11"/>
      <c r="VQL12" s="11"/>
      <c r="VQM12" s="11"/>
      <c r="VQN12" s="11"/>
      <c r="VQO12" s="11"/>
      <c r="VQP12" s="11"/>
      <c r="VQQ12" s="11"/>
      <c r="VQR12" s="9"/>
      <c r="VQS12" s="9"/>
      <c r="VQT12" s="9"/>
      <c r="VQU12" s="11"/>
      <c r="VQV12" s="11"/>
      <c r="VQW12" s="11"/>
      <c r="VQX12" s="11"/>
      <c r="VQY12" s="11"/>
      <c r="VQZ12" s="11"/>
      <c r="VRA12" s="11"/>
      <c r="VRB12" s="11"/>
      <c r="VRC12" s="11"/>
      <c r="VRD12" s="11"/>
      <c r="VRE12" s="11"/>
      <c r="VRF12" s="11"/>
      <c r="VRG12" s="11"/>
      <c r="VRH12" s="9"/>
      <c r="VRI12" s="9"/>
      <c r="VRJ12" s="9"/>
      <c r="VRK12" s="11"/>
      <c r="VRL12" s="11"/>
      <c r="VRM12" s="11"/>
      <c r="VRN12" s="11"/>
      <c r="VRO12" s="11"/>
      <c r="VRP12" s="11"/>
      <c r="VRQ12" s="11"/>
      <c r="VRR12" s="11"/>
      <c r="VRS12" s="11"/>
      <c r="VRT12" s="11"/>
      <c r="VRU12" s="11"/>
      <c r="VRV12" s="11"/>
      <c r="VRW12" s="11"/>
      <c r="VRX12" s="9"/>
      <c r="VRY12" s="9"/>
      <c r="VRZ12" s="9"/>
      <c r="VSA12" s="11"/>
      <c r="VSB12" s="11"/>
      <c r="VSC12" s="11"/>
      <c r="VSD12" s="11"/>
      <c r="VSE12" s="11"/>
      <c r="VSF12" s="11"/>
      <c r="VSG12" s="11"/>
      <c r="VSH12" s="11"/>
      <c r="VSI12" s="11"/>
      <c r="VSJ12" s="11"/>
      <c r="VSK12" s="11"/>
      <c r="VSL12" s="11"/>
      <c r="VSM12" s="11"/>
      <c r="VSN12" s="9"/>
      <c r="VSO12" s="9"/>
      <c r="VSP12" s="9"/>
      <c r="VSQ12" s="11"/>
      <c r="VSR12" s="11"/>
      <c r="VSS12" s="11"/>
      <c r="VST12" s="11"/>
      <c r="VSU12" s="11"/>
      <c r="VSV12" s="11"/>
      <c r="VSW12" s="11"/>
      <c r="VSX12" s="11"/>
      <c r="VSY12" s="11"/>
      <c r="VSZ12" s="11"/>
      <c r="VTA12" s="11"/>
      <c r="VTB12" s="11"/>
      <c r="VTC12" s="11"/>
      <c r="VTD12" s="9"/>
      <c r="VTE12" s="9"/>
      <c r="VTF12" s="9"/>
      <c r="VTG12" s="11"/>
      <c r="VTH12" s="11"/>
      <c r="VTI12" s="11"/>
      <c r="VTJ12" s="11"/>
      <c r="VTK12" s="11"/>
      <c r="VTL12" s="11"/>
      <c r="VTM12" s="11"/>
      <c r="VTN12" s="11"/>
      <c r="VTO12" s="11"/>
      <c r="VTP12" s="11"/>
      <c r="VTQ12" s="11"/>
      <c r="VTR12" s="11"/>
      <c r="VTS12" s="11"/>
      <c r="VTT12" s="9"/>
      <c r="VTU12" s="9"/>
      <c r="VTV12" s="9"/>
      <c r="VTW12" s="11"/>
      <c r="VTX12" s="11"/>
      <c r="VTY12" s="11"/>
      <c r="VTZ12" s="11"/>
      <c r="VUA12" s="11"/>
      <c r="VUB12" s="11"/>
      <c r="VUC12" s="11"/>
      <c r="VUD12" s="11"/>
      <c r="VUE12" s="11"/>
      <c r="VUF12" s="11"/>
      <c r="VUG12" s="11"/>
      <c r="VUH12" s="11"/>
      <c r="VUI12" s="11"/>
      <c r="VUJ12" s="9"/>
      <c r="VUK12" s="9"/>
      <c r="VUL12" s="9"/>
      <c r="VUM12" s="11"/>
      <c r="VUN12" s="11"/>
      <c r="VUO12" s="11"/>
      <c r="VUP12" s="11"/>
      <c r="VUQ12" s="11"/>
      <c r="VUR12" s="11"/>
      <c r="VUS12" s="11"/>
      <c r="VUT12" s="11"/>
      <c r="VUU12" s="11"/>
      <c r="VUV12" s="11"/>
      <c r="VUW12" s="11"/>
      <c r="VUX12" s="11"/>
      <c r="VUY12" s="11"/>
      <c r="VUZ12" s="9"/>
      <c r="VVA12" s="9"/>
      <c r="VVB12" s="9"/>
      <c r="VVC12" s="11"/>
      <c r="VVD12" s="11"/>
      <c r="VVE12" s="11"/>
      <c r="VVF12" s="11"/>
      <c r="VVG12" s="11"/>
      <c r="VVH12" s="11"/>
      <c r="VVI12" s="11"/>
      <c r="VVJ12" s="11"/>
      <c r="VVK12" s="11"/>
      <c r="VVL12" s="11"/>
      <c r="VVM12" s="11"/>
      <c r="VVN12" s="11"/>
      <c r="VVO12" s="11"/>
      <c r="VVP12" s="9"/>
      <c r="VVQ12" s="9"/>
      <c r="VVR12" s="9"/>
      <c r="VVS12" s="11"/>
      <c r="VVT12" s="11"/>
      <c r="VVU12" s="11"/>
      <c r="VVV12" s="11"/>
      <c r="VVW12" s="11"/>
      <c r="VVX12" s="11"/>
      <c r="VVY12" s="11"/>
      <c r="VVZ12" s="11"/>
      <c r="VWA12" s="11"/>
      <c r="VWB12" s="11"/>
      <c r="VWC12" s="11"/>
      <c r="VWD12" s="11"/>
      <c r="VWE12" s="11"/>
      <c r="VWF12" s="9"/>
      <c r="VWG12" s="9"/>
      <c r="VWH12" s="9"/>
      <c r="VWI12" s="11"/>
      <c r="VWJ12" s="11"/>
      <c r="VWK12" s="11"/>
      <c r="VWL12" s="11"/>
      <c r="VWM12" s="11"/>
      <c r="VWN12" s="11"/>
      <c r="VWO12" s="11"/>
      <c r="VWP12" s="11"/>
      <c r="VWQ12" s="11"/>
      <c r="VWR12" s="11"/>
      <c r="VWS12" s="11"/>
      <c r="VWT12" s="11"/>
      <c r="VWU12" s="11"/>
      <c r="VWV12" s="9"/>
      <c r="VWW12" s="9"/>
      <c r="VWX12" s="9"/>
      <c r="VWY12" s="11"/>
      <c r="VWZ12" s="11"/>
      <c r="VXA12" s="11"/>
      <c r="VXB12" s="11"/>
      <c r="VXC12" s="11"/>
      <c r="VXD12" s="11"/>
      <c r="VXE12" s="11"/>
      <c r="VXF12" s="11"/>
      <c r="VXG12" s="11"/>
      <c r="VXH12" s="11"/>
      <c r="VXI12" s="11"/>
      <c r="VXJ12" s="11"/>
      <c r="VXK12" s="11"/>
      <c r="VXL12" s="9"/>
      <c r="VXM12" s="9"/>
      <c r="VXN12" s="9"/>
      <c r="VXO12" s="11"/>
      <c r="VXP12" s="11"/>
      <c r="VXQ12" s="11"/>
      <c r="VXR12" s="11"/>
      <c r="VXS12" s="11"/>
      <c r="VXT12" s="11"/>
      <c r="VXU12" s="11"/>
      <c r="VXV12" s="11"/>
      <c r="VXW12" s="11"/>
      <c r="VXX12" s="11"/>
      <c r="VXY12" s="11"/>
      <c r="VXZ12" s="11"/>
      <c r="VYA12" s="11"/>
      <c r="VYB12" s="9"/>
      <c r="VYC12" s="9"/>
      <c r="VYD12" s="9"/>
      <c r="VYE12" s="11"/>
      <c r="VYF12" s="11"/>
      <c r="VYG12" s="11"/>
      <c r="VYH12" s="11"/>
      <c r="VYI12" s="11"/>
      <c r="VYJ12" s="11"/>
      <c r="VYK12" s="11"/>
      <c r="VYL12" s="11"/>
      <c r="VYM12" s="11"/>
      <c r="VYN12" s="11"/>
      <c r="VYO12" s="11"/>
      <c r="VYP12" s="11"/>
      <c r="VYQ12" s="11"/>
      <c r="VYR12" s="9"/>
      <c r="VYS12" s="9"/>
      <c r="VYT12" s="9"/>
      <c r="VYU12" s="11"/>
      <c r="VYV12" s="11"/>
      <c r="VYW12" s="11"/>
      <c r="VYX12" s="11"/>
      <c r="VYY12" s="11"/>
      <c r="VYZ12" s="11"/>
      <c r="VZA12" s="11"/>
      <c r="VZB12" s="11"/>
      <c r="VZC12" s="11"/>
      <c r="VZD12" s="11"/>
      <c r="VZE12" s="11"/>
      <c r="VZF12" s="11"/>
      <c r="VZG12" s="11"/>
      <c r="VZH12" s="9"/>
      <c r="VZI12" s="9"/>
      <c r="VZJ12" s="9"/>
      <c r="VZK12" s="11"/>
      <c r="VZL12" s="11"/>
      <c r="VZM12" s="11"/>
      <c r="VZN12" s="11"/>
      <c r="VZO12" s="11"/>
      <c r="VZP12" s="11"/>
      <c r="VZQ12" s="11"/>
      <c r="VZR12" s="11"/>
      <c r="VZS12" s="11"/>
      <c r="VZT12" s="11"/>
      <c r="VZU12" s="11"/>
      <c r="VZV12" s="11"/>
      <c r="VZW12" s="11"/>
      <c r="VZX12" s="9"/>
      <c r="VZY12" s="9"/>
      <c r="VZZ12" s="9"/>
      <c r="WAA12" s="11"/>
      <c r="WAB12" s="11"/>
      <c r="WAC12" s="11"/>
      <c r="WAD12" s="11"/>
      <c r="WAE12" s="11"/>
      <c r="WAF12" s="11"/>
      <c r="WAG12" s="11"/>
      <c r="WAH12" s="11"/>
      <c r="WAI12" s="11"/>
      <c r="WAJ12" s="11"/>
      <c r="WAK12" s="11"/>
      <c r="WAL12" s="11"/>
      <c r="WAM12" s="11"/>
      <c r="WAN12" s="9"/>
      <c r="WAO12" s="9"/>
      <c r="WAP12" s="9"/>
      <c r="WAQ12" s="11"/>
      <c r="WAR12" s="11"/>
      <c r="WAS12" s="11"/>
      <c r="WAT12" s="11"/>
      <c r="WAU12" s="11"/>
      <c r="WAV12" s="11"/>
      <c r="WAW12" s="11"/>
      <c r="WAX12" s="11"/>
      <c r="WAY12" s="11"/>
      <c r="WAZ12" s="11"/>
      <c r="WBA12" s="11"/>
      <c r="WBB12" s="11"/>
      <c r="WBC12" s="11"/>
      <c r="WBD12" s="9"/>
      <c r="WBE12" s="9"/>
      <c r="WBF12" s="9"/>
      <c r="WBG12" s="11"/>
      <c r="WBH12" s="11"/>
      <c r="WBI12" s="11"/>
      <c r="WBJ12" s="11"/>
      <c r="WBK12" s="11"/>
      <c r="WBL12" s="11"/>
      <c r="WBM12" s="11"/>
      <c r="WBN12" s="11"/>
      <c r="WBO12" s="11"/>
      <c r="WBP12" s="11"/>
      <c r="WBQ12" s="11"/>
      <c r="WBR12" s="11"/>
      <c r="WBS12" s="11"/>
      <c r="WBT12" s="9"/>
      <c r="WBU12" s="9"/>
      <c r="WBV12" s="9"/>
      <c r="WBW12" s="11"/>
      <c r="WBX12" s="11"/>
      <c r="WBY12" s="11"/>
      <c r="WBZ12" s="11"/>
      <c r="WCA12" s="11"/>
      <c r="WCB12" s="11"/>
      <c r="WCC12" s="11"/>
      <c r="WCD12" s="11"/>
      <c r="WCE12" s="11"/>
      <c r="WCF12" s="11"/>
      <c r="WCG12" s="11"/>
      <c r="WCH12" s="11"/>
      <c r="WCI12" s="11"/>
      <c r="WCJ12" s="9"/>
      <c r="WCK12" s="9"/>
      <c r="WCL12" s="9"/>
      <c r="WCM12" s="11"/>
      <c r="WCN12" s="11"/>
      <c r="WCO12" s="11"/>
      <c r="WCP12" s="11"/>
      <c r="WCQ12" s="11"/>
      <c r="WCR12" s="11"/>
      <c r="WCS12" s="11"/>
      <c r="WCT12" s="11"/>
      <c r="WCU12" s="11"/>
      <c r="WCV12" s="11"/>
      <c r="WCW12" s="11"/>
      <c r="WCX12" s="11"/>
      <c r="WCY12" s="11"/>
      <c r="WCZ12" s="9"/>
      <c r="WDA12" s="9"/>
      <c r="WDB12" s="9"/>
      <c r="WDC12" s="11"/>
      <c r="WDD12" s="11"/>
      <c r="WDE12" s="11"/>
      <c r="WDF12" s="11"/>
      <c r="WDG12" s="11"/>
      <c r="WDH12" s="11"/>
      <c r="WDI12" s="11"/>
      <c r="WDJ12" s="11"/>
      <c r="WDK12" s="11"/>
      <c r="WDL12" s="11"/>
      <c r="WDM12" s="11"/>
      <c r="WDN12" s="11"/>
      <c r="WDO12" s="11"/>
      <c r="WDP12" s="9"/>
      <c r="WDQ12" s="9"/>
      <c r="WDR12" s="9"/>
      <c r="WDS12" s="11"/>
      <c r="WDT12" s="11"/>
      <c r="WDU12" s="11"/>
      <c r="WDV12" s="11"/>
      <c r="WDW12" s="11"/>
      <c r="WDX12" s="11"/>
      <c r="WDY12" s="11"/>
      <c r="WDZ12" s="11"/>
      <c r="WEA12" s="11"/>
      <c r="WEB12" s="11"/>
      <c r="WEC12" s="11"/>
      <c r="WED12" s="11"/>
      <c r="WEE12" s="11"/>
      <c r="WEF12" s="9"/>
      <c r="WEG12" s="9"/>
      <c r="WEH12" s="9"/>
      <c r="WEI12" s="11"/>
      <c r="WEJ12" s="11"/>
      <c r="WEK12" s="11"/>
      <c r="WEL12" s="11"/>
      <c r="WEM12" s="11"/>
      <c r="WEN12" s="11"/>
      <c r="WEO12" s="11"/>
      <c r="WEP12" s="11"/>
      <c r="WEQ12" s="11"/>
      <c r="WER12" s="11"/>
      <c r="WES12" s="11"/>
      <c r="WET12" s="11"/>
      <c r="WEU12" s="11"/>
      <c r="WEV12" s="9"/>
      <c r="WEW12" s="9"/>
      <c r="WEX12" s="9"/>
      <c r="WEY12" s="11"/>
      <c r="WEZ12" s="11"/>
      <c r="WFA12" s="11"/>
      <c r="WFB12" s="11"/>
      <c r="WFC12" s="11"/>
      <c r="WFD12" s="11"/>
      <c r="WFE12" s="11"/>
      <c r="WFF12" s="11"/>
      <c r="WFG12" s="11"/>
      <c r="WFH12" s="11"/>
      <c r="WFI12" s="11"/>
      <c r="WFJ12" s="11"/>
      <c r="WFK12" s="11"/>
      <c r="WFL12" s="9"/>
      <c r="WFM12" s="9"/>
      <c r="WFN12" s="9"/>
      <c r="WFO12" s="11"/>
      <c r="WFP12" s="11"/>
      <c r="WFQ12" s="11"/>
      <c r="WFR12" s="11"/>
      <c r="WFS12" s="11"/>
      <c r="WFT12" s="11"/>
      <c r="WFU12" s="11"/>
      <c r="WFV12" s="11"/>
      <c r="WFW12" s="11"/>
      <c r="WFX12" s="11"/>
      <c r="WFY12" s="11"/>
      <c r="WFZ12" s="11"/>
      <c r="WGA12" s="11"/>
      <c r="WGB12" s="9"/>
      <c r="WGC12" s="9"/>
      <c r="WGD12" s="9"/>
      <c r="WGE12" s="11"/>
      <c r="WGF12" s="11"/>
      <c r="WGG12" s="11"/>
      <c r="WGH12" s="11"/>
      <c r="WGI12" s="11"/>
      <c r="WGJ12" s="11"/>
      <c r="WGK12" s="11"/>
      <c r="WGL12" s="11"/>
      <c r="WGM12" s="11"/>
      <c r="WGN12" s="11"/>
      <c r="WGO12" s="11"/>
      <c r="WGP12" s="11"/>
      <c r="WGQ12" s="11"/>
      <c r="WGR12" s="9"/>
      <c r="WGS12" s="9"/>
      <c r="WGT12" s="9"/>
      <c r="WGU12" s="11"/>
      <c r="WGV12" s="11"/>
      <c r="WGW12" s="11"/>
      <c r="WGX12" s="11"/>
      <c r="WGY12" s="11"/>
      <c r="WGZ12" s="11"/>
      <c r="WHA12" s="11"/>
      <c r="WHB12" s="11"/>
      <c r="WHC12" s="11"/>
      <c r="WHD12" s="11"/>
      <c r="WHE12" s="11"/>
      <c r="WHF12" s="11"/>
      <c r="WHG12" s="11"/>
      <c r="WHH12" s="9"/>
      <c r="WHI12" s="9"/>
      <c r="WHJ12" s="9"/>
      <c r="WHK12" s="11"/>
      <c r="WHL12" s="11"/>
      <c r="WHM12" s="11"/>
      <c r="WHN12" s="11"/>
      <c r="WHO12" s="11"/>
      <c r="WHP12" s="11"/>
      <c r="WHQ12" s="11"/>
      <c r="WHR12" s="11"/>
      <c r="WHS12" s="11"/>
      <c r="WHT12" s="11"/>
      <c r="WHU12" s="11"/>
      <c r="WHV12" s="11"/>
      <c r="WHW12" s="11"/>
      <c r="WHX12" s="9"/>
      <c r="WHY12" s="9"/>
      <c r="WHZ12" s="9"/>
      <c r="WIA12" s="11"/>
      <c r="WIB12" s="11"/>
      <c r="WIC12" s="11"/>
      <c r="WID12" s="11"/>
      <c r="WIE12" s="11"/>
      <c r="WIF12" s="11"/>
      <c r="WIG12" s="11"/>
      <c r="WIH12" s="11"/>
      <c r="WII12" s="11"/>
      <c r="WIJ12" s="11"/>
      <c r="WIK12" s="11"/>
      <c r="WIL12" s="11"/>
      <c r="WIM12" s="11"/>
      <c r="WIN12" s="9"/>
      <c r="WIO12" s="9"/>
      <c r="WIP12" s="9"/>
      <c r="WIQ12" s="11"/>
      <c r="WIR12" s="11"/>
      <c r="WIS12" s="11"/>
      <c r="WIT12" s="11"/>
      <c r="WIU12" s="11"/>
      <c r="WIV12" s="11"/>
      <c r="WIW12" s="11"/>
      <c r="WIX12" s="11"/>
      <c r="WIY12" s="11"/>
      <c r="WIZ12" s="11"/>
      <c r="WJA12" s="11"/>
      <c r="WJB12" s="11"/>
      <c r="WJC12" s="11"/>
      <c r="WJD12" s="9"/>
      <c r="WJE12" s="9"/>
      <c r="WJF12" s="9"/>
      <c r="WJG12" s="11"/>
      <c r="WJH12" s="11"/>
      <c r="WJI12" s="11"/>
      <c r="WJJ12" s="11"/>
      <c r="WJK12" s="11"/>
      <c r="WJL12" s="11"/>
      <c r="WJM12" s="11"/>
      <c r="WJN12" s="11"/>
      <c r="WJO12" s="11"/>
      <c r="WJP12" s="11"/>
      <c r="WJQ12" s="11"/>
      <c r="WJR12" s="11"/>
      <c r="WJS12" s="11"/>
      <c r="WJT12" s="9"/>
      <c r="WJU12" s="9"/>
      <c r="WJV12" s="9"/>
      <c r="WJW12" s="11"/>
      <c r="WJX12" s="11"/>
      <c r="WJY12" s="11"/>
      <c r="WJZ12" s="11"/>
      <c r="WKA12" s="11"/>
      <c r="WKB12" s="11"/>
      <c r="WKC12" s="11"/>
      <c r="WKD12" s="11"/>
      <c r="WKE12" s="11"/>
      <c r="WKF12" s="11"/>
      <c r="WKG12" s="11"/>
      <c r="WKH12" s="11"/>
      <c r="WKI12" s="11"/>
      <c r="WKJ12" s="9"/>
      <c r="WKK12" s="9"/>
      <c r="WKL12" s="9"/>
      <c r="WKM12" s="11"/>
      <c r="WKN12" s="11"/>
      <c r="WKO12" s="11"/>
      <c r="WKP12" s="11"/>
      <c r="WKQ12" s="11"/>
      <c r="WKR12" s="11"/>
      <c r="WKS12" s="11"/>
      <c r="WKT12" s="11"/>
      <c r="WKU12" s="11"/>
      <c r="WKV12" s="11"/>
      <c r="WKW12" s="11"/>
      <c r="WKX12" s="11"/>
      <c r="WKY12" s="11"/>
      <c r="WKZ12" s="9"/>
      <c r="WLA12" s="9"/>
      <c r="WLB12" s="9"/>
      <c r="WLC12" s="11"/>
      <c r="WLD12" s="11"/>
      <c r="WLE12" s="11"/>
      <c r="WLF12" s="11"/>
      <c r="WLG12" s="11"/>
      <c r="WLH12" s="11"/>
      <c r="WLI12" s="11"/>
      <c r="WLJ12" s="11"/>
      <c r="WLK12" s="11"/>
      <c r="WLL12" s="11"/>
      <c r="WLM12" s="11"/>
      <c r="WLN12" s="11"/>
      <c r="WLO12" s="11"/>
      <c r="WLP12" s="9"/>
      <c r="WLQ12" s="9"/>
      <c r="WLR12" s="9"/>
      <c r="WLS12" s="11"/>
      <c r="WLT12" s="11"/>
      <c r="WLU12" s="11"/>
      <c r="WLV12" s="11"/>
      <c r="WLW12" s="11"/>
      <c r="WLX12" s="11"/>
      <c r="WLY12" s="11"/>
      <c r="WLZ12" s="11"/>
      <c r="WMA12" s="11"/>
      <c r="WMB12" s="11"/>
      <c r="WMC12" s="11"/>
      <c r="WMD12" s="11"/>
      <c r="WME12" s="11"/>
      <c r="WMF12" s="9"/>
      <c r="WMG12" s="9"/>
      <c r="WMH12" s="9"/>
      <c r="WMI12" s="11"/>
      <c r="WMJ12" s="11"/>
      <c r="WMK12" s="11"/>
      <c r="WML12" s="11"/>
      <c r="WMM12" s="11"/>
      <c r="WMN12" s="11"/>
      <c r="WMO12" s="11"/>
      <c r="WMP12" s="11"/>
      <c r="WMQ12" s="11"/>
      <c r="WMR12" s="11"/>
      <c r="WMS12" s="11"/>
      <c r="WMT12" s="11"/>
      <c r="WMU12" s="11"/>
      <c r="WMV12" s="9"/>
      <c r="WMW12" s="9"/>
      <c r="WMX12" s="9"/>
      <c r="WMY12" s="11"/>
      <c r="WMZ12" s="11"/>
      <c r="WNA12" s="11"/>
      <c r="WNB12" s="11"/>
      <c r="WNC12" s="11"/>
      <c r="WND12" s="11"/>
      <c r="WNE12" s="11"/>
      <c r="WNF12" s="11"/>
      <c r="WNG12" s="11"/>
      <c r="WNH12" s="11"/>
      <c r="WNI12" s="11"/>
      <c r="WNJ12" s="11"/>
      <c r="WNK12" s="11"/>
      <c r="WNL12" s="9"/>
      <c r="WNM12" s="9"/>
      <c r="WNN12" s="9"/>
      <c r="WNO12" s="11"/>
      <c r="WNP12" s="11"/>
      <c r="WNQ12" s="11"/>
      <c r="WNR12" s="11"/>
      <c r="WNS12" s="11"/>
      <c r="WNT12" s="11"/>
      <c r="WNU12" s="11"/>
      <c r="WNV12" s="11"/>
      <c r="WNW12" s="11"/>
      <c r="WNX12" s="11"/>
      <c r="WNY12" s="11"/>
      <c r="WNZ12" s="11"/>
      <c r="WOA12" s="11"/>
      <c r="WOB12" s="9"/>
      <c r="WOC12" s="9"/>
      <c r="WOD12" s="9"/>
      <c r="WOE12" s="11"/>
      <c r="WOF12" s="11"/>
      <c r="WOG12" s="11"/>
      <c r="WOH12" s="11"/>
      <c r="WOI12" s="11"/>
      <c r="WOJ12" s="11"/>
      <c r="WOK12" s="11"/>
      <c r="WOL12" s="11"/>
      <c r="WOM12" s="11"/>
      <c r="WON12" s="11"/>
      <c r="WOO12" s="11"/>
      <c r="WOP12" s="11"/>
      <c r="WOQ12" s="11"/>
      <c r="WOR12" s="9"/>
      <c r="WOS12" s="9"/>
      <c r="WOT12" s="9"/>
      <c r="WOU12" s="11"/>
      <c r="WOV12" s="11"/>
      <c r="WOW12" s="11"/>
      <c r="WOX12" s="11"/>
      <c r="WOY12" s="11"/>
      <c r="WOZ12" s="11"/>
      <c r="WPA12" s="11"/>
      <c r="WPB12" s="11"/>
      <c r="WPC12" s="11"/>
      <c r="WPD12" s="11"/>
      <c r="WPE12" s="11"/>
      <c r="WPF12" s="11"/>
      <c r="WPG12" s="11"/>
      <c r="WPH12" s="9"/>
      <c r="WPI12" s="9"/>
      <c r="WPJ12" s="9"/>
      <c r="WPK12" s="11"/>
      <c r="WPL12" s="11"/>
      <c r="WPM12" s="11"/>
      <c r="WPN12" s="11"/>
      <c r="WPO12" s="11"/>
      <c r="WPP12" s="11"/>
      <c r="WPQ12" s="11"/>
      <c r="WPR12" s="11"/>
      <c r="WPS12" s="11"/>
      <c r="WPT12" s="11"/>
      <c r="WPU12" s="11"/>
      <c r="WPV12" s="11"/>
      <c r="WPW12" s="11"/>
      <c r="WPX12" s="9"/>
      <c r="WPY12" s="9"/>
      <c r="WPZ12" s="9"/>
      <c r="WQA12" s="11"/>
      <c r="WQB12" s="11"/>
      <c r="WQC12" s="11"/>
      <c r="WQD12" s="11"/>
      <c r="WQE12" s="11"/>
      <c r="WQF12" s="11"/>
      <c r="WQG12" s="11"/>
      <c r="WQH12" s="11"/>
      <c r="WQI12" s="11"/>
      <c r="WQJ12" s="11"/>
      <c r="WQK12" s="11"/>
      <c r="WQL12" s="11"/>
      <c r="WQM12" s="11"/>
      <c r="WQN12" s="9"/>
      <c r="WQO12" s="9"/>
      <c r="WQP12" s="9"/>
      <c r="WQQ12" s="11"/>
      <c r="WQR12" s="11"/>
      <c r="WQS12" s="11"/>
      <c r="WQT12" s="11"/>
      <c r="WQU12" s="11"/>
      <c r="WQV12" s="11"/>
      <c r="WQW12" s="11"/>
      <c r="WQX12" s="11"/>
      <c r="WQY12" s="11"/>
      <c r="WQZ12" s="11"/>
      <c r="WRA12" s="11"/>
      <c r="WRB12" s="11"/>
      <c r="WRC12" s="11"/>
      <c r="WRD12" s="9"/>
      <c r="WRE12" s="9"/>
      <c r="WRF12" s="9"/>
      <c r="WRG12" s="11"/>
      <c r="WRH12" s="11"/>
      <c r="WRI12" s="11"/>
      <c r="WRJ12" s="11"/>
      <c r="WRK12" s="11"/>
      <c r="WRL12" s="11"/>
      <c r="WRM12" s="11"/>
      <c r="WRN12" s="11"/>
      <c r="WRO12" s="11"/>
      <c r="WRP12" s="11"/>
      <c r="WRQ12" s="11"/>
      <c r="WRR12" s="11"/>
      <c r="WRS12" s="11"/>
      <c r="WRT12" s="9"/>
      <c r="WRU12" s="9"/>
      <c r="WRV12" s="9"/>
      <c r="WRW12" s="11"/>
      <c r="WRX12" s="11"/>
      <c r="WRY12" s="11"/>
      <c r="WRZ12" s="11"/>
      <c r="WSA12" s="11"/>
      <c r="WSB12" s="11"/>
      <c r="WSC12" s="11"/>
      <c r="WSD12" s="11"/>
      <c r="WSE12" s="11"/>
      <c r="WSF12" s="11"/>
      <c r="WSG12" s="11"/>
      <c r="WSH12" s="11"/>
      <c r="WSI12" s="11"/>
      <c r="WSJ12" s="9"/>
      <c r="WSK12" s="9"/>
      <c r="WSL12" s="9"/>
      <c r="WSM12" s="11"/>
      <c r="WSN12" s="11"/>
      <c r="WSO12" s="11"/>
      <c r="WSP12" s="11"/>
      <c r="WSQ12" s="11"/>
      <c r="WSR12" s="11"/>
      <c r="WSS12" s="11"/>
      <c r="WST12" s="11"/>
      <c r="WSU12" s="11"/>
      <c r="WSV12" s="11"/>
      <c r="WSW12" s="11"/>
      <c r="WSX12" s="11"/>
      <c r="WSY12" s="11"/>
      <c r="WSZ12" s="9"/>
      <c r="WTA12" s="9"/>
      <c r="WTB12" s="9"/>
      <c r="WTC12" s="11"/>
      <c r="WTD12" s="11"/>
      <c r="WTE12" s="11"/>
      <c r="WTF12" s="11"/>
      <c r="WTG12" s="11"/>
      <c r="WTH12" s="11"/>
      <c r="WTI12" s="11"/>
      <c r="WTJ12" s="11"/>
      <c r="WTK12" s="11"/>
      <c r="WTL12" s="11"/>
      <c r="WTM12" s="11"/>
      <c r="WTN12" s="11"/>
      <c r="WTO12" s="11"/>
      <c r="WTP12" s="9"/>
      <c r="WTQ12" s="9"/>
      <c r="WTR12" s="9"/>
      <c r="WTS12" s="11"/>
      <c r="WTT12" s="11"/>
      <c r="WTU12" s="11"/>
      <c r="WTV12" s="11"/>
      <c r="WTW12" s="11"/>
      <c r="WTX12" s="11"/>
      <c r="WTY12" s="11"/>
      <c r="WTZ12" s="11"/>
      <c r="WUA12" s="11"/>
      <c r="WUB12" s="11"/>
      <c r="WUC12" s="11"/>
      <c r="WUD12" s="11"/>
      <c r="WUE12" s="11"/>
      <c r="WUF12" s="9"/>
      <c r="WUG12" s="9"/>
      <c r="WUH12" s="9"/>
      <c r="WUI12" s="11"/>
      <c r="WUJ12" s="11"/>
      <c r="WUK12" s="11"/>
      <c r="WUL12" s="11"/>
      <c r="WUM12" s="11"/>
      <c r="WUN12" s="11"/>
      <c r="WUO12" s="11"/>
      <c r="WUP12" s="11"/>
      <c r="WUQ12" s="11"/>
      <c r="WUR12" s="11"/>
      <c r="WUS12" s="11"/>
      <c r="WUT12" s="11"/>
      <c r="WUU12" s="11"/>
      <c r="WUV12" s="9"/>
      <c r="WUW12" s="9"/>
      <c r="WUX12" s="9"/>
      <c r="WUY12" s="11"/>
      <c r="WUZ12" s="11"/>
      <c r="WVA12" s="11"/>
      <c r="WVB12" s="11"/>
      <c r="WVC12" s="11"/>
      <c r="WVD12" s="11"/>
      <c r="WVE12" s="11"/>
      <c r="WVF12" s="11"/>
      <c r="WVG12" s="11"/>
      <c r="WVH12" s="11"/>
      <c r="WVI12" s="11"/>
      <c r="WVJ12" s="11"/>
      <c r="WVK12" s="11"/>
      <c r="WVL12" s="9"/>
      <c r="WVM12" s="9"/>
      <c r="WVN12" s="9"/>
      <c r="WVO12" s="11"/>
      <c r="WVP12" s="11"/>
      <c r="WVQ12" s="11"/>
      <c r="WVR12" s="11"/>
      <c r="WVS12" s="11"/>
      <c r="WVT12" s="11"/>
      <c r="WVU12" s="11"/>
      <c r="WVV12" s="11"/>
      <c r="WVW12" s="11"/>
      <c r="WVX12" s="11"/>
      <c r="WVY12" s="11"/>
      <c r="WVZ12" s="11"/>
      <c r="WWA12" s="11"/>
      <c r="WWB12" s="9"/>
      <c r="WWC12" s="9"/>
      <c r="WWD12" s="9"/>
      <c r="WWE12" s="11"/>
      <c r="WWF12" s="11"/>
      <c r="WWG12" s="11"/>
      <c r="WWH12" s="11"/>
      <c r="WWI12" s="11"/>
      <c r="WWJ12" s="11"/>
      <c r="WWK12" s="11"/>
      <c r="WWL12" s="11"/>
      <c r="WWM12" s="11"/>
      <c r="WWN12" s="11"/>
      <c r="WWO12" s="11"/>
      <c r="WWP12" s="11"/>
      <c r="WWQ12" s="11"/>
      <c r="WWR12" s="9"/>
      <c r="WWS12" s="9"/>
      <c r="WWT12" s="9"/>
      <c r="WWU12" s="11"/>
      <c r="WWV12" s="11"/>
      <c r="WWW12" s="11"/>
      <c r="WWX12" s="11"/>
      <c r="WWY12" s="11"/>
      <c r="WWZ12" s="11"/>
      <c r="WXA12" s="11"/>
      <c r="WXB12" s="11"/>
      <c r="WXC12" s="11"/>
      <c r="WXD12" s="11"/>
      <c r="WXE12" s="11"/>
      <c r="WXF12" s="11"/>
      <c r="WXG12" s="11"/>
      <c r="WXH12" s="9"/>
      <c r="WXI12" s="9"/>
      <c r="WXJ12" s="9"/>
      <c r="WXK12" s="11"/>
      <c r="WXL12" s="11"/>
      <c r="WXM12" s="11"/>
      <c r="WXN12" s="11"/>
      <c r="WXO12" s="11"/>
      <c r="WXP12" s="11"/>
      <c r="WXQ12" s="11"/>
      <c r="WXR12" s="11"/>
      <c r="WXS12" s="11"/>
      <c r="WXT12" s="11"/>
      <c r="WXU12" s="11"/>
      <c r="WXV12" s="11"/>
      <c r="WXW12" s="11"/>
      <c r="WXX12" s="9"/>
      <c r="WXY12" s="9"/>
      <c r="WXZ12" s="9"/>
      <c r="WYA12" s="11"/>
      <c r="WYB12" s="11"/>
      <c r="WYC12" s="11"/>
      <c r="WYD12" s="11"/>
      <c r="WYE12" s="11"/>
      <c r="WYF12" s="11"/>
      <c r="WYG12" s="11"/>
      <c r="WYH12" s="11"/>
      <c r="WYI12" s="11"/>
      <c r="WYJ12" s="11"/>
      <c r="WYK12" s="11"/>
      <c r="WYL12" s="11"/>
      <c r="WYM12" s="11"/>
      <c r="WYN12" s="9"/>
      <c r="WYO12" s="9"/>
      <c r="WYP12" s="9"/>
      <c r="WYQ12" s="11"/>
      <c r="WYR12" s="11"/>
      <c r="WYS12" s="11"/>
      <c r="WYT12" s="11"/>
      <c r="WYU12" s="11"/>
      <c r="WYV12" s="11"/>
      <c r="WYW12" s="11"/>
      <c r="WYX12" s="11"/>
      <c r="WYY12" s="11"/>
      <c r="WYZ12" s="11"/>
      <c r="WZA12" s="11"/>
      <c r="WZB12" s="11"/>
      <c r="WZC12" s="11"/>
      <c r="WZD12" s="9"/>
      <c r="WZE12" s="9"/>
      <c r="WZF12" s="9"/>
      <c r="WZG12" s="11"/>
      <c r="WZH12" s="11"/>
      <c r="WZI12" s="11"/>
      <c r="WZJ12" s="11"/>
      <c r="WZK12" s="11"/>
      <c r="WZL12" s="11"/>
      <c r="WZM12" s="11"/>
      <c r="WZN12" s="11"/>
      <c r="WZO12" s="11"/>
      <c r="WZP12" s="11"/>
      <c r="WZQ12" s="11"/>
      <c r="WZR12" s="11"/>
      <c r="WZS12" s="11"/>
      <c r="WZT12" s="9"/>
      <c r="WZU12" s="9"/>
      <c r="WZV12" s="9"/>
      <c r="WZW12" s="11"/>
      <c r="WZX12" s="11"/>
      <c r="WZY12" s="11"/>
      <c r="WZZ12" s="11"/>
      <c r="XAA12" s="11"/>
      <c r="XAB12" s="11"/>
      <c r="XAC12" s="11"/>
      <c r="XAD12" s="11"/>
      <c r="XAE12" s="11"/>
      <c r="XAF12" s="11"/>
      <c r="XAG12" s="11"/>
      <c r="XAH12" s="11"/>
      <c r="XAI12" s="11"/>
      <c r="XAJ12" s="9"/>
      <c r="XAK12" s="9"/>
      <c r="XAL12" s="9"/>
      <c r="XAM12" s="11"/>
      <c r="XAN12" s="11"/>
      <c r="XAO12" s="11"/>
      <c r="XAP12" s="11"/>
      <c r="XAQ12" s="11"/>
      <c r="XAR12" s="11"/>
      <c r="XAS12" s="11"/>
      <c r="XAT12" s="11"/>
      <c r="XAU12" s="11"/>
      <c r="XAV12" s="11"/>
      <c r="XAW12" s="11"/>
      <c r="XAX12" s="11"/>
      <c r="XAY12" s="11"/>
      <c r="XAZ12" s="9"/>
      <c r="XBA12" s="9"/>
      <c r="XBB12" s="9"/>
      <c r="XBC12" s="11"/>
      <c r="XBD12" s="11"/>
      <c r="XBE12" s="11"/>
      <c r="XBF12" s="11"/>
      <c r="XBG12" s="11"/>
      <c r="XBH12" s="11"/>
      <c r="XBI12" s="11"/>
      <c r="XBJ12" s="11"/>
      <c r="XBK12" s="11"/>
      <c r="XBL12" s="11"/>
      <c r="XBM12" s="11"/>
      <c r="XBN12" s="11"/>
      <c r="XBO12" s="11"/>
      <c r="XBP12" s="9"/>
      <c r="XBQ12" s="9"/>
      <c r="XBR12" s="9"/>
      <c r="XBS12" s="11"/>
      <c r="XBT12" s="11"/>
      <c r="XBU12" s="11"/>
      <c r="XBV12" s="11"/>
      <c r="XBW12" s="11"/>
      <c r="XBX12" s="11"/>
      <c r="XBY12" s="11"/>
      <c r="XBZ12" s="11"/>
      <c r="XCA12" s="11"/>
      <c r="XCB12" s="11"/>
      <c r="XCC12" s="11"/>
      <c r="XCD12" s="11"/>
      <c r="XCE12" s="11"/>
      <c r="XCF12" s="9"/>
      <c r="XCG12" s="9"/>
      <c r="XCH12" s="9"/>
      <c r="XCI12" s="11"/>
      <c r="XCJ12" s="11"/>
      <c r="XCK12" s="11"/>
      <c r="XCL12" s="11"/>
      <c r="XCM12" s="11"/>
      <c r="XCN12" s="11"/>
      <c r="XCO12" s="11"/>
      <c r="XCP12" s="11"/>
      <c r="XCQ12" s="11"/>
      <c r="XCR12" s="11"/>
      <c r="XCS12" s="11"/>
      <c r="XCT12" s="11"/>
      <c r="XCU12" s="11"/>
      <c r="XCV12" s="9"/>
      <c r="XCW12" s="9"/>
      <c r="XCX12" s="9"/>
      <c r="XCY12" s="11"/>
      <c r="XCZ12" s="11"/>
      <c r="XDA12" s="11"/>
      <c r="XDB12" s="11"/>
      <c r="XDC12" s="11"/>
      <c r="XDD12" s="11"/>
      <c r="XDE12" s="11"/>
      <c r="XDF12" s="11"/>
      <c r="XDG12" s="11"/>
      <c r="XDH12" s="11"/>
      <c r="XDI12" s="11"/>
      <c r="XDJ12" s="11"/>
      <c r="XDK12" s="11"/>
      <c r="XDL12" s="9"/>
      <c r="XDM12" s="9"/>
      <c r="XDN12" s="9"/>
      <c r="XDO12" s="11"/>
      <c r="XDP12" s="11"/>
      <c r="XDQ12" s="11"/>
      <c r="XDR12" s="11"/>
      <c r="XDS12" s="11"/>
      <c r="XDT12" s="11"/>
      <c r="XDU12" s="11"/>
      <c r="XDV12" s="11"/>
      <c r="XDW12" s="11"/>
      <c r="XDX12" s="11"/>
      <c r="XDY12" s="11"/>
      <c r="XDZ12" s="11"/>
      <c r="XEA12" s="11"/>
      <c r="XEB12" s="9"/>
      <c r="XEC12" s="9"/>
      <c r="XED12" s="9"/>
      <c r="XEE12" s="11"/>
      <c r="XEF12" s="11"/>
      <c r="XEG12" s="11"/>
      <c r="XEH12" s="11"/>
      <c r="XEI12" s="11"/>
      <c r="XEJ12" s="11"/>
      <c r="XEK12" s="11"/>
      <c r="XEL12" s="11"/>
      <c r="XEM12" s="11"/>
      <c r="XEN12" s="11"/>
    </row>
    <row r="13" spans="1:16368" x14ac:dyDescent="0.2">
      <c r="A13" s="9">
        <v>1992</v>
      </c>
      <c r="B13" s="14">
        <v>7</v>
      </c>
      <c r="C13" s="14">
        <v>4</v>
      </c>
      <c r="D13" s="14">
        <v>3</v>
      </c>
      <c r="E13" s="14"/>
      <c r="F13" s="18">
        <v>57.142857142857146</v>
      </c>
      <c r="G13" s="18">
        <v>42.857142857142854</v>
      </c>
      <c r="H13" s="17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9"/>
      <c r="U13" s="9"/>
      <c r="V13" s="9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9"/>
      <c r="AK13" s="9"/>
      <c r="AL13" s="9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9"/>
      <c r="BA13" s="9"/>
      <c r="BB13" s="9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9"/>
      <c r="BQ13" s="9"/>
      <c r="BR13" s="9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9"/>
      <c r="CG13" s="9"/>
      <c r="CH13" s="9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9"/>
      <c r="CW13" s="9"/>
      <c r="CX13" s="9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9"/>
      <c r="DM13" s="9"/>
      <c r="DN13" s="9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9"/>
      <c r="EC13" s="9"/>
      <c r="ED13" s="9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9"/>
      <c r="ES13" s="9"/>
      <c r="ET13" s="9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9"/>
      <c r="FI13" s="9"/>
      <c r="FJ13" s="9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9"/>
      <c r="FY13" s="9"/>
      <c r="FZ13" s="9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9"/>
      <c r="GO13" s="9"/>
      <c r="GP13" s="9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9"/>
      <c r="HE13" s="9"/>
      <c r="HF13" s="9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9"/>
      <c r="HU13" s="9"/>
      <c r="HV13" s="9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9"/>
      <c r="IK13" s="9"/>
      <c r="IL13" s="9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9"/>
      <c r="JA13" s="9"/>
      <c r="JB13" s="9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9"/>
      <c r="JQ13" s="9"/>
      <c r="JR13" s="9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9"/>
      <c r="KG13" s="9"/>
      <c r="KH13" s="9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9"/>
      <c r="KW13" s="9"/>
      <c r="KX13" s="9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9"/>
      <c r="LM13" s="9"/>
      <c r="LN13" s="9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9"/>
      <c r="MC13" s="9"/>
      <c r="MD13" s="9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9"/>
      <c r="MS13" s="9"/>
      <c r="MT13" s="9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9"/>
      <c r="NI13" s="9"/>
      <c r="NJ13" s="9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9"/>
      <c r="NY13" s="9"/>
      <c r="NZ13" s="9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9"/>
      <c r="OO13" s="9"/>
      <c r="OP13" s="9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9"/>
      <c r="PE13" s="9"/>
      <c r="PF13" s="9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9"/>
      <c r="PU13" s="9"/>
      <c r="PV13" s="9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9"/>
      <c r="QK13" s="9"/>
      <c r="QL13" s="9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9"/>
      <c r="RA13" s="9"/>
      <c r="RB13" s="9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9"/>
      <c r="RQ13" s="9"/>
      <c r="RR13" s="9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9"/>
      <c r="SG13" s="9"/>
      <c r="SH13" s="9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9"/>
      <c r="SW13" s="9"/>
      <c r="SX13" s="9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9"/>
      <c r="TM13" s="9"/>
      <c r="TN13" s="9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9"/>
      <c r="UC13" s="9"/>
      <c r="UD13" s="9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9"/>
      <c r="US13" s="9"/>
      <c r="UT13" s="9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9"/>
      <c r="VI13" s="9"/>
      <c r="VJ13" s="9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9"/>
      <c r="VY13" s="9"/>
      <c r="VZ13" s="9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9"/>
      <c r="WO13" s="9"/>
      <c r="WP13" s="9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9"/>
      <c r="XE13" s="9"/>
      <c r="XF13" s="9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9"/>
      <c r="XU13" s="9"/>
      <c r="XV13" s="9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9"/>
      <c r="YK13" s="9"/>
      <c r="YL13" s="9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9"/>
      <c r="ZA13" s="9"/>
      <c r="ZB13" s="9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9"/>
      <c r="ZQ13" s="9"/>
      <c r="ZR13" s="9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9"/>
      <c r="AAG13" s="9"/>
      <c r="AAH13" s="9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9"/>
      <c r="AAW13" s="9"/>
      <c r="AAX13" s="9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9"/>
      <c r="ABM13" s="9"/>
      <c r="ABN13" s="9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9"/>
      <c r="ACC13" s="9"/>
      <c r="ACD13" s="9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9"/>
      <c r="ACS13" s="9"/>
      <c r="ACT13" s="9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9"/>
      <c r="ADI13" s="9"/>
      <c r="ADJ13" s="9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9"/>
      <c r="ADY13" s="9"/>
      <c r="ADZ13" s="9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9"/>
      <c r="AEO13" s="9"/>
      <c r="AEP13" s="9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9"/>
      <c r="AFE13" s="9"/>
      <c r="AFF13" s="9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9"/>
      <c r="AFU13" s="9"/>
      <c r="AFV13" s="9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9"/>
      <c r="AGK13" s="9"/>
      <c r="AGL13" s="9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9"/>
      <c r="AHA13" s="9"/>
      <c r="AHB13" s="9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9"/>
      <c r="AHQ13" s="9"/>
      <c r="AHR13" s="9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9"/>
      <c r="AIG13" s="9"/>
      <c r="AIH13" s="9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9"/>
      <c r="AIW13" s="9"/>
      <c r="AIX13" s="9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9"/>
      <c r="AJM13" s="9"/>
      <c r="AJN13" s="9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9"/>
      <c r="AKC13" s="9"/>
      <c r="AKD13" s="9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9"/>
      <c r="AKS13" s="9"/>
      <c r="AKT13" s="9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9"/>
      <c r="ALI13" s="9"/>
      <c r="ALJ13" s="9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9"/>
      <c r="ALY13" s="9"/>
      <c r="ALZ13" s="9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9"/>
      <c r="AMO13" s="9"/>
      <c r="AMP13" s="9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9"/>
      <c r="ANE13" s="9"/>
      <c r="ANF13" s="9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9"/>
      <c r="ANU13" s="9"/>
      <c r="ANV13" s="9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9"/>
      <c r="AOK13" s="9"/>
      <c r="AOL13" s="9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9"/>
      <c r="APA13" s="9"/>
      <c r="APB13" s="9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9"/>
      <c r="APQ13" s="9"/>
      <c r="APR13" s="9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9"/>
      <c r="AQG13" s="9"/>
      <c r="AQH13" s="9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9"/>
      <c r="AQW13" s="9"/>
      <c r="AQX13" s="9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9"/>
      <c r="ARM13" s="9"/>
      <c r="ARN13" s="9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9"/>
      <c r="ASC13" s="9"/>
      <c r="ASD13" s="9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9"/>
      <c r="ASS13" s="9"/>
      <c r="AST13" s="9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9"/>
      <c r="ATI13" s="9"/>
      <c r="ATJ13" s="9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9"/>
      <c r="ATY13" s="9"/>
      <c r="ATZ13" s="9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9"/>
      <c r="AUO13" s="9"/>
      <c r="AUP13" s="9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9"/>
      <c r="AVE13" s="9"/>
      <c r="AVF13" s="9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9"/>
      <c r="AVU13" s="9"/>
      <c r="AVV13" s="9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9"/>
      <c r="AWK13" s="9"/>
      <c r="AWL13" s="9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9"/>
      <c r="AXA13" s="9"/>
      <c r="AXB13" s="9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9"/>
      <c r="AXQ13" s="9"/>
      <c r="AXR13" s="9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9"/>
      <c r="AYG13" s="9"/>
      <c r="AYH13" s="9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9"/>
      <c r="AYW13" s="9"/>
      <c r="AYX13" s="9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9"/>
      <c r="AZM13" s="9"/>
      <c r="AZN13" s="9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9"/>
      <c r="BAC13" s="9"/>
      <c r="BAD13" s="9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9"/>
      <c r="BAS13" s="9"/>
      <c r="BAT13" s="9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9"/>
      <c r="BBI13" s="9"/>
      <c r="BBJ13" s="9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9"/>
      <c r="BBY13" s="9"/>
      <c r="BBZ13" s="9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9"/>
      <c r="BCO13" s="9"/>
      <c r="BCP13" s="9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9"/>
      <c r="BDE13" s="9"/>
      <c r="BDF13" s="9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9"/>
      <c r="BDU13" s="9"/>
      <c r="BDV13" s="9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9"/>
      <c r="BEK13" s="9"/>
      <c r="BEL13" s="9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9"/>
      <c r="BFA13" s="9"/>
      <c r="BFB13" s="9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9"/>
      <c r="BFQ13" s="9"/>
      <c r="BFR13" s="9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9"/>
      <c r="BGG13" s="9"/>
      <c r="BGH13" s="9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9"/>
      <c r="BGW13" s="9"/>
      <c r="BGX13" s="9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9"/>
      <c r="BHM13" s="9"/>
      <c r="BHN13" s="9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9"/>
      <c r="BIC13" s="9"/>
      <c r="BID13" s="9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9"/>
      <c r="BIS13" s="9"/>
      <c r="BIT13" s="9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9"/>
      <c r="BJI13" s="9"/>
      <c r="BJJ13" s="9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9"/>
      <c r="BJY13" s="9"/>
      <c r="BJZ13" s="9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9"/>
      <c r="BKO13" s="9"/>
      <c r="BKP13" s="9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9"/>
      <c r="BLE13" s="9"/>
      <c r="BLF13" s="9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9"/>
      <c r="BLU13" s="9"/>
      <c r="BLV13" s="9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9"/>
      <c r="BMK13" s="9"/>
      <c r="BML13" s="9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9"/>
      <c r="BNA13" s="9"/>
      <c r="BNB13" s="9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9"/>
      <c r="BNQ13" s="9"/>
      <c r="BNR13" s="9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9"/>
      <c r="BOG13" s="9"/>
      <c r="BOH13" s="9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9"/>
      <c r="BOW13" s="9"/>
      <c r="BOX13" s="9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9"/>
      <c r="BPM13" s="9"/>
      <c r="BPN13" s="9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9"/>
      <c r="BQC13" s="9"/>
      <c r="BQD13" s="9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9"/>
      <c r="BQS13" s="9"/>
      <c r="BQT13" s="9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9"/>
      <c r="BRI13" s="9"/>
      <c r="BRJ13" s="9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9"/>
      <c r="BRY13" s="9"/>
      <c r="BRZ13" s="9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9"/>
      <c r="BSO13" s="9"/>
      <c r="BSP13" s="9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9"/>
      <c r="BTE13" s="9"/>
      <c r="BTF13" s="9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9"/>
      <c r="BTU13" s="9"/>
      <c r="BTV13" s="9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9"/>
      <c r="BUK13" s="9"/>
      <c r="BUL13" s="9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9"/>
      <c r="BVA13" s="9"/>
      <c r="BVB13" s="9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9"/>
      <c r="BVQ13" s="9"/>
      <c r="BVR13" s="9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9"/>
      <c r="BWG13" s="9"/>
      <c r="BWH13" s="9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9"/>
      <c r="BWW13" s="9"/>
      <c r="BWX13" s="9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9"/>
      <c r="BXM13" s="9"/>
      <c r="BXN13" s="9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9"/>
      <c r="BYC13" s="9"/>
      <c r="BYD13" s="9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9"/>
      <c r="BYS13" s="9"/>
      <c r="BYT13" s="9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9"/>
      <c r="BZI13" s="9"/>
      <c r="BZJ13" s="9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9"/>
      <c r="BZY13" s="9"/>
      <c r="BZZ13" s="9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9"/>
      <c r="CAO13" s="9"/>
      <c r="CAP13" s="9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9"/>
      <c r="CBE13" s="9"/>
      <c r="CBF13" s="9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9"/>
      <c r="CBU13" s="9"/>
      <c r="CBV13" s="9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9"/>
      <c r="CCK13" s="9"/>
      <c r="CCL13" s="9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9"/>
      <c r="CDA13" s="9"/>
      <c r="CDB13" s="9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9"/>
      <c r="CDQ13" s="9"/>
      <c r="CDR13" s="9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9"/>
      <c r="CEG13" s="9"/>
      <c r="CEH13" s="9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9"/>
      <c r="CEW13" s="9"/>
      <c r="CEX13" s="9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9"/>
      <c r="CFM13" s="9"/>
      <c r="CFN13" s="9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9"/>
      <c r="CGC13" s="9"/>
      <c r="CGD13" s="9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9"/>
      <c r="CGS13" s="9"/>
      <c r="CGT13" s="9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9"/>
      <c r="CHI13" s="9"/>
      <c r="CHJ13" s="9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9"/>
      <c r="CHY13" s="9"/>
      <c r="CHZ13" s="9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9"/>
      <c r="CIO13" s="9"/>
      <c r="CIP13" s="9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9"/>
      <c r="CJE13" s="9"/>
      <c r="CJF13" s="9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9"/>
      <c r="CJU13" s="9"/>
      <c r="CJV13" s="9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9"/>
      <c r="CKK13" s="9"/>
      <c r="CKL13" s="9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9"/>
      <c r="CLA13" s="9"/>
      <c r="CLB13" s="9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9"/>
      <c r="CLQ13" s="9"/>
      <c r="CLR13" s="9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9"/>
      <c r="CMG13" s="9"/>
      <c r="CMH13" s="9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9"/>
      <c r="CMW13" s="9"/>
      <c r="CMX13" s="9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9"/>
      <c r="CNM13" s="9"/>
      <c r="CNN13" s="9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9"/>
      <c r="COC13" s="9"/>
      <c r="COD13" s="9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9"/>
      <c r="COS13" s="9"/>
      <c r="COT13" s="9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9"/>
      <c r="CPI13" s="9"/>
      <c r="CPJ13" s="9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9"/>
      <c r="CPY13" s="9"/>
      <c r="CPZ13" s="9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9"/>
      <c r="CQO13" s="9"/>
      <c r="CQP13" s="9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9"/>
      <c r="CRE13" s="9"/>
      <c r="CRF13" s="9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9"/>
      <c r="CRU13" s="9"/>
      <c r="CRV13" s="9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9"/>
      <c r="CSK13" s="9"/>
      <c r="CSL13" s="9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9"/>
      <c r="CTA13" s="9"/>
      <c r="CTB13" s="9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9"/>
      <c r="CTQ13" s="9"/>
      <c r="CTR13" s="9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9"/>
      <c r="CUG13" s="9"/>
      <c r="CUH13" s="9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9"/>
      <c r="CUW13" s="9"/>
      <c r="CUX13" s="9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9"/>
      <c r="CVM13" s="9"/>
      <c r="CVN13" s="9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9"/>
      <c r="CWC13" s="9"/>
      <c r="CWD13" s="9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9"/>
      <c r="CWS13" s="9"/>
      <c r="CWT13" s="9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9"/>
      <c r="CXI13" s="9"/>
      <c r="CXJ13" s="9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9"/>
      <c r="CXY13" s="9"/>
      <c r="CXZ13" s="9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9"/>
      <c r="CYO13" s="9"/>
      <c r="CYP13" s="9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9"/>
      <c r="CZE13" s="9"/>
      <c r="CZF13" s="9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9"/>
      <c r="CZU13" s="9"/>
      <c r="CZV13" s="9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9"/>
      <c r="DAK13" s="9"/>
      <c r="DAL13" s="9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9"/>
      <c r="DBA13" s="9"/>
      <c r="DBB13" s="9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9"/>
      <c r="DBQ13" s="9"/>
      <c r="DBR13" s="9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9"/>
      <c r="DCG13" s="9"/>
      <c r="DCH13" s="9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9"/>
      <c r="DCW13" s="9"/>
      <c r="DCX13" s="9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9"/>
      <c r="DDM13" s="9"/>
      <c r="DDN13" s="9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9"/>
      <c r="DEC13" s="9"/>
      <c r="DED13" s="9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9"/>
      <c r="DES13" s="9"/>
      <c r="DET13" s="9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9"/>
      <c r="DFI13" s="9"/>
      <c r="DFJ13" s="9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9"/>
      <c r="DFY13" s="9"/>
      <c r="DFZ13" s="9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9"/>
      <c r="DGO13" s="9"/>
      <c r="DGP13" s="9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9"/>
      <c r="DHE13" s="9"/>
      <c r="DHF13" s="9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9"/>
      <c r="DHU13" s="9"/>
      <c r="DHV13" s="9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9"/>
      <c r="DIK13" s="9"/>
      <c r="DIL13" s="9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9"/>
      <c r="DJA13" s="9"/>
      <c r="DJB13" s="9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9"/>
      <c r="DJQ13" s="9"/>
      <c r="DJR13" s="9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9"/>
      <c r="DKG13" s="9"/>
      <c r="DKH13" s="9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9"/>
      <c r="DKW13" s="9"/>
      <c r="DKX13" s="9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9"/>
      <c r="DLM13" s="9"/>
      <c r="DLN13" s="9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9"/>
      <c r="DMC13" s="9"/>
      <c r="DMD13" s="9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9"/>
      <c r="DMS13" s="9"/>
      <c r="DMT13" s="9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9"/>
      <c r="DNI13" s="9"/>
      <c r="DNJ13" s="9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9"/>
      <c r="DNY13" s="9"/>
      <c r="DNZ13" s="9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9"/>
      <c r="DOO13" s="9"/>
      <c r="DOP13" s="9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9"/>
      <c r="DPE13" s="9"/>
      <c r="DPF13" s="9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9"/>
      <c r="DPU13" s="9"/>
      <c r="DPV13" s="9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9"/>
      <c r="DQK13" s="9"/>
      <c r="DQL13" s="9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9"/>
      <c r="DRA13" s="9"/>
      <c r="DRB13" s="9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9"/>
      <c r="DRQ13" s="9"/>
      <c r="DRR13" s="9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9"/>
      <c r="DSG13" s="9"/>
      <c r="DSH13" s="9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9"/>
      <c r="DSW13" s="9"/>
      <c r="DSX13" s="9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9"/>
      <c r="DTM13" s="9"/>
      <c r="DTN13" s="9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9"/>
      <c r="DUC13" s="9"/>
      <c r="DUD13" s="9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9"/>
      <c r="DUS13" s="9"/>
      <c r="DUT13" s="9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9"/>
      <c r="DVI13" s="9"/>
      <c r="DVJ13" s="9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9"/>
      <c r="DVY13" s="9"/>
      <c r="DVZ13" s="9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9"/>
      <c r="DWO13" s="9"/>
      <c r="DWP13" s="9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9"/>
      <c r="DXE13" s="9"/>
      <c r="DXF13" s="9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9"/>
      <c r="DXU13" s="9"/>
      <c r="DXV13" s="9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9"/>
      <c r="DYK13" s="9"/>
      <c r="DYL13" s="9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9"/>
      <c r="DZA13" s="9"/>
      <c r="DZB13" s="9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9"/>
      <c r="DZQ13" s="9"/>
      <c r="DZR13" s="9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9"/>
      <c r="EAG13" s="9"/>
      <c r="EAH13" s="9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9"/>
      <c r="EAW13" s="9"/>
      <c r="EAX13" s="9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9"/>
      <c r="EBM13" s="9"/>
      <c r="EBN13" s="9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9"/>
      <c r="ECC13" s="9"/>
      <c r="ECD13" s="9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9"/>
      <c r="ECS13" s="9"/>
      <c r="ECT13" s="9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9"/>
      <c r="EDI13" s="9"/>
      <c r="EDJ13" s="9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9"/>
      <c r="EDY13" s="9"/>
      <c r="EDZ13" s="9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9"/>
      <c r="EEO13" s="9"/>
      <c r="EEP13" s="9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9"/>
      <c r="EFE13" s="9"/>
      <c r="EFF13" s="9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9"/>
      <c r="EFU13" s="9"/>
      <c r="EFV13" s="9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9"/>
      <c r="EGK13" s="9"/>
      <c r="EGL13" s="9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9"/>
      <c r="EHA13" s="9"/>
      <c r="EHB13" s="9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9"/>
      <c r="EHQ13" s="9"/>
      <c r="EHR13" s="9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9"/>
      <c r="EIG13" s="9"/>
      <c r="EIH13" s="9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9"/>
      <c r="EIW13" s="9"/>
      <c r="EIX13" s="9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9"/>
      <c r="EJM13" s="9"/>
      <c r="EJN13" s="9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9"/>
      <c r="EKC13" s="9"/>
      <c r="EKD13" s="9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9"/>
      <c r="EKS13" s="9"/>
      <c r="EKT13" s="9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9"/>
      <c r="ELI13" s="9"/>
      <c r="ELJ13" s="9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9"/>
      <c r="ELY13" s="9"/>
      <c r="ELZ13" s="9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9"/>
      <c r="EMO13" s="9"/>
      <c r="EMP13" s="9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9"/>
      <c r="ENE13" s="9"/>
      <c r="ENF13" s="9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9"/>
      <c r="ENU13" s="9"/>
      <c r="ENV13" s="9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9"/>
      <c r="EOK13" s="9"/>
      <c r="EOL13" s="9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9"/>
      <c r="EPA13" s="9"/>
      <c r="EPB13" s="9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9"/>
      <c r="EPQ13" s="9"/>
      <c r="EPR13" s="9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9"/>
      <c r="EQG13" s="9"/>
      <c r="EQH13" s="9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9"/>
      <c r="EQW13" s="9"/>
      <c r="EQX13" s="9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9"/>
      <c r="ERM13" s="9"/>
      <c r="ERN13" s="9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9"/>
      <c r="ESC13" s="9"/>
      <c r="ESD13" s="9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9"/>
      <c r="ESS13" s="9"/>
      <c r="EST13" s="9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9"/>
      <c r="ETI13" s="9"/>
      <c r="ETJ13" s="9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9"/>
      <c r="ETY13" s="9"/>
      <c r="ETZ13" s="9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9"/>
      <c r="EUO13" s="9"/>
      <c r="EUP13" s="9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9"/>
      <c r="EVE13" s="9"/>
      <c r="EVF13" s="9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9"/>
      <c r="EVU13" s="9"/>
      <c r="EVV13" s="9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9"/>
      <c r="EWK13" s="9"/>
      <c r="EWL13" s="9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9"/>
      <c r="EXA13" s="9"/>
      <c r="EXB13" s="9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9"/>
      <c r="EXQ13" s="9"/>
      <c r="EXR13" s="9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9"/>
      <c r="EYG13" s="9"/>
      <c r="EYH13" s="9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9"/>
      <c r="EYW13" s="9"/>
      <c r="EYX13" s="9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9"/>
      <c r="EZM13" s="9"/>
      <c r="EZN13" s="9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9"/>
      <c r="FAC13" s="9"/>
      <c r="FAD13" s="9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9"/>
      <c r="FAS13" s="9"/>
      <c r="FAT13" s="9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9"/>
      <c r="FBI13" s="9"/>
      <c r="FBJ13" s="9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9"/>
      <c r="FBY13" s="9"/>
      <c r="FBZ13" s="9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9"/>
      <c r="FCO13" s="9"/>
      <c r="FCP13" s="9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9"/>
      <c r="FDE13" s="9"/>
      <c r="FDF13" s="9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9"/>
      <c r="FDU13" s="9"/>
      <c r="FDV13" s="9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9"/>
      <c r="FEK13" s="9"/>
      <c r="FEL13" s="9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9"/>
      <c r="FFA13" s="9"/>
      <c r="FFB13" s="9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9"/>
      <c r="FFQ13" s="9"/>
      <c r="FFR13" s="9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9"/>
      <c r="FGG13" s="9"/>
      <c r="FGH13" s="9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9"/>
      <c r="FGW13" s="9"/>
      <c r="FGX13" s="9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9"/>
      <c r="FHM13" s="9"/>
      <c r="FHN13" s="9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9"/>
      <c r="FIC13" s="9"/>
      <c r="FID13" s="9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9"/>
      <c r="FIS13" s="9"/>
      <c r="FIT13" s="9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9"/>
      <c r="FJI13" s="9"/>
      <c r="FJJ13" s="9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9"/>
      <c r="FJY13" s="9"/>
      <c r="FJZ13" s="9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9"/>
      <c r="FKO13" s="9"/>
      <c r="FKP13" s="9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9"/>
      <c r="FLE13" s="9"/>
      <c r="FLF13" s="9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9"/>
      <c r="FLU13" s="9"/>
      <c r="FLV13" s="9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9"/>
      <c r="FMK13" s="9"/>
      <c r="FML13" s="9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9"/>
      <c r="FNA13" s="9"/>
      <c r="FNB13" s="9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9"/>
      <c r="FNQ13" s="9"/>
      <c r="FNR13" s="9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9"/>
      <c r="FOG13" s="9"/>
      <c r="FOH13" s="9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9"/>
      <c r="FOW13" s="9"/>
      <c r="FOX13" s="9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9"/>
      <c r="FPM13" s="9"/>
      <c r="FPN13" s="9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9"/>
      <c r="FQC13" s="9"/>
      <c r="FQD13" s="9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9"/>
      <c r="FQS13" s="9"/>
      <c r="FQT13" s="9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9"/>
      <c r="FRI13" s="9"/>
      <c r="FRJ13" s="9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9"/>
      <c r="FRY13" s="9"/>
      <c r="FRZ13" s="9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9"/>
      <c r="FSO13" s="9"/>
      <c r="FSP13" s="9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9"/>
      <c r="FTE13" s="9"/>
      <c r="FTF13" s="9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9"/>
      <c r="FTU13" s="9"/>
      <c r="FTV13" s="9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9"/>
      <c r="FUK13" s="9"/>
      <c r="FUL13" s="9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9"/>
      <c r="FVA13" s="9"/>
      <c r="FVB13" s="9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9"/>
      <c r="FVQ13" s="9"/>
      <c r="FVR13" s="9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9"/>
      <c r="FWG13" s="9"/>
      <c r="FWH13" s="9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9"/>
      <c r="FWW13" s="9"/>
      <c r="FWX13" s="9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9"/>
      <c r="FXM13" s="9"/>
      <c r="FXN13" s="9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9"/>
      <c r="FYC13" s="9"/>
      <c r="FYD13" s="9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9"/>
      <c r="FYS13" s="9"/>
      <c r="FYT13" s="9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9"/>
      <c r="FZI13" s="9"/>
      <c r="FZJ13" s="9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9"/>
      <c r="FZY13" s="9"/>
      <c r="FZZ13" s="9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9"/>
      <c r="GAO13" s="9"/>
      <c r="GAP13" s="9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9"/>
      <c r="GBE13" s="9"/>
      <c r="GBF13" s="9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9"/>
      <c r="GBU13" s="9"/>
      <c r="GBV13" s="9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9"/>
      <c r="GCK13" s="9"/>
      <c r="GCL13" s="9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9"/>
      <c r="GDA13" s="9"/>
      <c r="GDB13" s="9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9"/>
      <c r="GDQ13" s="9"/>
      <c r="GDR13" s="9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9"/>
      <c r="GEG13" s="9"/>
      <c r="GEH13" s="9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9"/>
      <c r="GEW13" s="9"/>
      <c r="GEX13" s="9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9"/>
      <c r="GFM13" s="9"/>
      <c r="GFN13" s="9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9"/>
      <c r="GGC13" s="9"/>
      <c r="GGD13" s="9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9"/>
      <c r="GGS13" s="9"/>
      <c r="GGT13" s="9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9"/>
      <c r="GHI13" s="9"/>
      <c r="GHJ13" s="9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9"/>
      <c r="GHY13" s="9"/>
      <c r="GHZ13" s="9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9"/>
      <c r="GIO13" s="9"/>
      <c r="GIP13" s="9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9"/>
      <c r="GJE13" s="9"/>
      <c r="GJF13" s="9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9"/>
      <c r="GJU13" s="9"/>
      <c r="GJV13" s="9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9"/>
      <c r="GKK13" s="9"/>
      <c r="GKL13" s="9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9"/>
      <c r="GLA13" s="9"/>
      <c r="GLB13" s="9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9"/>
      <c r="GLQ13" s="9"/>
      <c r="GLR13" s="9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9"/>
      <c r="GMG13" s="9"/>
      <c r="GMH13" s="9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9"/>
      <c r="GMW13" s="9"/>
      <c r="GMX13" s="9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9"/>
      <c r="GNM13" s="9"/>
      <c r="GNN13" s="9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9"/>
      <c r="GOC13" s="9"/>
      <c r="GOD13" s="9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9"/>
      <c r="GOS13" s="9"/>
      <c r="GOT13" s="9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9"/>
      <c r="GPI13" s="9"/>
      <c r="GPJ13" s="9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9"/>
      <c r="GPY13" s="9"/>
      <c r="GPZ13" s="9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9"/>
      <c r="GQO13" s="9"/>
      <c r="GQP13" s="9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9"/>
      <c r="GRE13" s="9"/>
      <c r="GRF13" s="9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9"/>
      <c r="GRU13" s="9"/>
      <c r="GRV13" s="9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9"/>
      <c r="GSK13" s="9"/>
      <c r="GSL13" s="9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9"/>
      <c r="GTA13" s="9"/>
      <c r="GTB13" s="9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9"/>
      <c r="GTQ13" s="9"/>
      <c r="GTR13" s="9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9"/>
      <c r="GUG13" s="9"/>
      <c r="GUH13" s="9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9"/>
      <c r="GUW13" s="9"/>
      <c r="GUX13" s="9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9"/>
      <c r="GVM13" s="9"/>
      <c r="GVN13" s="9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9"/>
      <c r="GWC13" s="9"/>
      <c r="GWD13" s="9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9"/>
      <c r="GWS13" s="9"/>
      <c r="GWT13" s="9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9"/>
      <c r="GXI13" s="9"/>
      <c r="GXJ13" s="9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9"/>
      <c r="GXY13" s="9"/>
      <c r="GXZ13" s="9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9"/>
      <c r="GYO13" s="9"/>
      <c r="GYP13" s="9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9"/>
      <c r="GZE13" s="9"/>
      <c r="GZF13" s="9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9"/>
      <c r="GZU13" s="9"/>
      <c r="GZV13" s="9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9"/>
      <c r="HAK13" s="9"/>
      <c r="HAL13" s="9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9"/>
      <c r="HBA13" s="9"/>
      <c r="HBB13" s="9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9"/>
      <c r="HBQ13" s="9"/>
      <c r="HBR13" s="9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9"/>
      <c r="HCG13" s="9"/>
      <c r="HCH13" s="9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9"/>
      <c r="HCW13" s="9"/>
      <c r="HCX13" s="9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9"/>
      <c r="HDM13" s="9"/>
      <c r="HDN13" s="9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9"/>
      <c r="HEC13" s="9"/>
      <c r="HED13" s="9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9"/>
      <c r="HES13" s="9"/>
      <c r="HET13" s="9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9"/>
      <c r="HFI13" s="9"/>
      <c r="HFJ13" s="9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9"/>
      <c r="HFY13" s="9"/>
      <c r="HFZ13" s="9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9"/>
      <c r="HGO13" s="9"/>
      <c r="HGP13" s="9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9"/>
      <c r="HHE13" s="9"/>
      <c r="HHF13" s="9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9"/>
      <c r="HHU13" s="9"/>
      <c r="HHV13" s="9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9"/>
      <c r="HIK13" s="9"/>
      <c r="HIL13" s="9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9"/>
      <c r="HJA13" s="9"/>
      <c r="HJB13" s="9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9"/>
      <c r="HJQ13" s="9"/>
      <c r="HJR13" s="9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9"/>
      <c r="HKG13" s="9"/>
      <c r="HKH13" s="9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9"/>
      <c r="HKW13" s="9"/>
      <c r="HKX13" s="9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9"/>
      <c r="HLM13" s="9"/>
      <c r="HLN13" s="9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9"/>
      <c r="HMC13" s="9"/>
      <c r="HMD13" s="9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9"/>
      <c r="HMS13" s="9"/>
      <c r="HMT13" s="9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9"/>
      <c r="HNI13" s="9"/>
      <c r="HNJ13" s="9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9"/>
      <c r="HNY13" s="9"/>
      <c r="HNZ13" s="9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9"/>
      <c r="HOO13" s="9"/>
      <c r="HOP13" s="9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9"/>
      <c r="HPE13" s="9"/>
      <c r="HPF13" s="9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9"/>
      <c r="HPU13" s="9"/>
      <c r="HPV13" s="9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9"/>
      <c r="HQK13" s="9"/>
      <c r="HQL13" s="9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9"/>
      <c r="HRA13" s="9"/>
      <c r="HRB13" s="9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9"/>
      <c r="HRQ13" s="9"/>
      <c r="HRR13" s="9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9"/>
      <c r="HSG13" s="9"/>
      <c r="HSH13" s="9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9"/>
      <c r="HSW13" s="9"/>
      <c r="HSX13" s="9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9"/>
      <c r="HTM13" s="9"/>
      <c r="HTN13" s="9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9"/>
      <c r="HUC13" s="9"/>
      <c r="HUD13" s="9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9"/>
      <c r="HUS13" s="9"/>
      <c r="HUT13" s="9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9"/>
      <c r="HVI13" s="9"/>
      <c r="HVJ13" s="9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9"/>
      <c r="HVY13" s="9"/>
      <c r="HVZ13" s="9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9"/>
      <c r="HWO13" s="9"/>
      <c r="HWP13" s="9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9"/>
      <c r="HXE13" s="9"/>
      <c r="HXF13" s="9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9"/>
      <c r="HXU13" s="9"/>
      <c r="HXV13" s="9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9"/>
      <c r="HYK13" s="9"/>
      <c r="HYL13" s="9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9"/>
      <c r="HZA13" s="9"/>
      <c r="HZB13" s="9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9"/>
      <c r="HZQ13" s="9"/>
      <c r="HZR13" s="9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9"/>
      <c r="IAG13" s="9"/>
      <c r="IAH13" s="9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9"/>
      <c r="IAW13" s="9"/>
      <c r="IAX13" s="9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9"/>
      <c r="IBM13" s="9"/>
      <c r="IBN13" s="9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9"/>
      <c r="ICC13" s="9"/>
      <c r="ICD13" s="9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9"/>
      <c r="ICS13" s="9"/>
      <c r="ICT13" s="9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9"/>
      <c r="IDI13" s="9"/>
      <c r="IDJ13" s="9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9"/>
      <c r="IDY13" s="9"/>
      <c r="IDZ13" s="9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9"/>
      <c r="IEO13" s="9"/>
      <c r="IEP13" s="9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9"/>
      <c r="IFE13" s="9"/>
      <c r="IFF13" s="9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9"/>
      <c r="IFU13" s="9"/>
      <c r="IFV13" s="9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9"/>
      <c r="IGK13" s="9"/>
      <c r="IGL13" s="9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9"/>
      <c r="IHA13" s="9"/>
      <c r="IHB13" s="9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9"/>
      <c r="IHQ13" s="9"/>
      <c r="IHR13" s="9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9"/>
      <c r="IIG13" s="9"/>
      <c r="IIH13" s="9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9"/>
      <c r="IIW13" s="9"/>
      <c r="IIX13" s="9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9"/>
      <c r="IJM13" s="9"/>
      <c r="IJN13" s="9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9"/>
      <c r="IKC13" s="9"/>
      <c r="IKD13" s="9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9"/>
      <c r="IKS13" s="9"/>
      <c r="IKT13" s="9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9"/>
      <c r="ILI13" s="9"/>
      <c r="ILJ13" s="9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9"/>
      <c r="ILY13" s="9"/>
      <c r="ILZ13" s="9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9"/>
      <c r="IMO13" s="9"/>
      <c r="IMP13" s="9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9"/>
      <c r="INE13" s="9"/>
      <c r="INF13" s="9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9"/>
      <c r="INU13" s="9"/>
      <c r="INV13" s="9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9"/>
      <c r="IOK13" s="9"/>
      <c r="IOL13" s="9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9"/>
      <c r="IPA13" s="9"/>
      <c r="IPB13" s="9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9"/>
      <c r="IPQ13" s="9"/>
      <c r="IPR13" s="9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9"/>
      <c r="IQG13" s="9"/>
      <c r="IQH13" s="9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9"/>
      <c r="IQW13" s="9"/>
      <c r="IQX13" s="9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9"/>
      <c r="IRM13" s="9"/>
      <c r="IRN13" s="9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9"/>
      <c r="ISC13" s="9"/>
      <c r="ISD13" s="9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9"/>
      <c r="ISS13" s="9"/>
      <c r="IST13" s="9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9"/>
      <c r="ITI13" s="9"/>
      <c r="ITJ13" s="9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9"/>
      <c r="ITY13" s="9"/>
      <c r="ITZ13" s="9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9"/>
      <c r="IUO13" s="9"/>
      <c r="IUP13" s="9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9"/>
      <c r="IVE13" s="9"/>
      <c r="IVF13" s="9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9"/>
      <c r="IVU13" s="9"/>
      <c r="IVV13" s="9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9"/>
      <c r="IWK13" s="9"/>
      <c r="IWL13" s="9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9"/>
      <c r="IXA13" s="9"/>
      <c r="IXB13" s="9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9"/>
      <c r="IXQ13" s="9"/>
      <c r="IXR13" s="9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9"/>
      <c r="IYG13" s="9"/>
      <c r="IYH13" s="9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9"/>
      <c r="IYW13" s="9"/>
      <c r="IYX13" s="9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9"/>
      <c r="IZM13" s="9"/>
      <c r="IZN13" s="9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9"/>
      <c r="JAC13" s="9"/>
      <c r="JAD13" s="9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9"/>
      <c r="JAS13" s="9"/>
      <c r="JAT13" s="9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9"/>
      <c r="JBI13" s="9"/>
      <c r="JBJ13" s="9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9"/>
      <c r="JBY13" s="9"/>
      <c r="JBZ13" s="9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9"/>
      <c r="JCO13" s="9"/>
      <c r="JCP13" s="9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9"/>
      <c r="JDE13" s="9"/>
      <c r="JDF13" s="9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9"/>
      <c r="JDU13" s="9"/>
      <c r="JDV13" s="9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9"/>
      <c r="JEK13" s="9"/>
      <c r="JEL13" s="9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9"/>
      <c r="JFA13" s="9"/>
      <c r="JFB13" s="9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9"/>
      <c r="JFQ13" s="9"/>
      <c r="JFR13" s="9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9"/>
      <c r="JGG13" s="9"/>
      <c r="JGH13" s="9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9"/>
      <c r="JGW13" s="9"/>
      <c r="JGX13" s="9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9"/>
      <c r="JHM13" s="9"/>
      <c r="JHN13" s="9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9"/>
      <c r="JIC13" s="9"/>
      <c r="JID13" s="9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9"/>
      <c r="JIS13" s="9"/>
      <c r="JIT13" s="9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9"/>
      <c r="JJI13" s="9"/>
      <c r="JJJ13" s="9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9"/>
      <c r="JJY13" s="9"/>
      <c r="JJZ13" s="9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9"/>
      <c r="JKO13" s="9"/>
      <c r="JKP13" s="9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9"/>
      <c r="JLE13" s="9"/>
      <c r="JLF13" s="9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9"/>
      <c r="JLU13" s="9"/>
      <c r="JLV13" s="9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9"/>
      <c r="JMK13" s="9"/>
      <c r="JML13" s="9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9"/>
      <c r="JNA13" s="9"/>
      <c r="JNB13" s="9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9"/>
      <c r="JNQ13" s="9"/>
      <c r="JNR13" s="9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9"/>
      <c r="JOG13" s="9"/>
      <c r="JOH13" s="9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9"/>
      <c r="JOW13" s="9"/>
      <c r="JOX13" s="9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9"/>
      <c r="JPM13" s="9"/>
      <c r="JPN13" s="9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9"/>
      <c r="JQC13" s="9"/>
      <c r="JQD13" s="9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9"/>
      <c r="JQS13" s="9"/>
      <c r="JQT13" s="9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9"/>
      <c r="JRI13" s="9"/>
      <c r="JRJ13" s="9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9"/>
      <c r="JRY13" s="9"/>
      <c r="JRZ13" s="9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9"/>
      <c r="JSO13" s="9"/>
      <c r="JSP13" s="9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9"/>
      <c r="JTE13" s="9"/>
      <c r="JTF13" s="9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9"/>
      <c r="JTU13" s="9"/>
      <c r="JTV13" s="9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9"/>
      <c r="JUK13" s="9"/>
      <c r="JUL13" s="9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9"/>
      <c r="JVA13" s="9"/>
      <c r="JVB13" s="9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9"/>
      <c r="JVQ13" s="9"/>
      <c r="JVR13" s="9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9"/>
      <c r="JWG13" s="9"/>
      <c r="JWH13" s="9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9"/>
      <c r="JWW13" s="9"/>
      <c r="JWX13" s="9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9"/>
      <c r="JXM13" s="9"/>
      <c r="JXN13" s="9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9"/>
      <c r="JYC13" s="9"/>
      <c r="JYD13" s="9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9"/>
      <c r="JYS13" s="9"/>
      <c r="JYT13" s="9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9"/>
      <c r="JZI13" s="9"/>
      <c r="JZJ13" s="9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9"/>
      <c r="JZY13" s="9"/>
      <c r="JZZ13" s="9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9"/>
      <c r="KAO13" s="9"/>
      <c r="KAP13" s="9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9"/>
      <c r="KBE13" s="9"/>
      <c r="KBF13" s="9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9"/>
      <c r="KBU13" s="9"/>
      <c r="KBV13" s="9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9"/>
      <c r="KCK13" s="9"/>
      <c r="KCL13" s="9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9"/>
      <c r="KDA13" s="9"/>
      <c r="KDB13" s="9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9"/>
      <c r="KDQ13" s="9"/>
      <c r="KDR13" s="9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9"/>
      <c r="KEG13" s="9"/>
      <c r="KEH13" s="9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9"/>
      <c r="KEW13" s="9"/>
      <c r="KEX13" s="9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9"/>
      <c r="KFM13" s="9"/>
      <c r="KFN13" s="9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9"/>
      <c r="KGC13" s="9"/>
      <c r="KGD13" s="9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9"/>
      <c r="KGS13" s="9"/>
      <c r="KGT13" s="9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9"/>
      <c r="KHI13" s="9"/>
      <c r="KHJ13" s="9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9"/>
      <c r="KHY13" s="9"/>
      <c r="KHZ13" s="9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9"/>
      <c r="KIO13" s="9"/>
      <c r="KIP13" s="9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9"/>
      <c r="KJE13" s="9"/>
      <c r="KJF13" s="9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9"/>
      <c r="KJU13" s="9"/>
      <c r="KJV13" s="9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9"/>
      <c r="KKK13" s="9"/>
      <c r="KKL13" s="9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9"/>
      <c r="KLA13" s="9"/>
      <c r="KLB13" s="9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9"/>
      <c r="KLQ13" s="9"/>
      <c r="KLR13" s="9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9"/>
      <c r="KMG13" s="9"/>
      <c r="KMH13" s="9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9"/>
      <c r="KMW13" s="9"/>
      <c r="KMX13" s="9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9"/>
      <c r="KNM13" s="9"/>
      <c r="KNN13" s="9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9"/>
      <c r="KOC13" s="9"/>
      <c r="KOD13" s="9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9"/>
      <c r="KOS13" s="9"/>
      <c r="KOT13" s="9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9"/>
      <c r="KPI13" s="9"/>
      <c r="KPJ13" s="9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9"/>
      <c r="KPY13" s="9"/>
      <c r="KPZ13" s="9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9"/>
      <c r="KQO13" s="9"/>
      <c r="KQP13" s="9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9"/>
      <c r="KRE13" s="9"/>
      <c r="KRF13" s="9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9"/>
      <c r="KRU13" s="9"/>
      <c r="KRV13" s="9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9"/>
      <c r="KSK13" s="9"/>
      <c r="KSL13" s="9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9"/>
      <c r="KTA13" s="9"/>
      <c r="KTB13" s="9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9"/>
      <c r="KTQ13" s="9"/>
      <c r="KTR13" s="9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9"/>
      <c r="KUG13" s="9"/>
      <c r="KUH13" s="9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9"/>
      <c r="KUW13" s="9"/>
      <c r="KUX13" s="9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9"/>
      <c r="KVM13" s="9"/>
      <c r="KVN13" s="9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9"/>
      <c r="KWC13" s="9"/>
      <c r="KWD13" s="9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9"/>
      <c r="KWS13" s="9"/>
      <c r="KWT13" s="9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9"/>
      <c r="KXI13" s="9"/>
      <c r="KXJ13" s="9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9"/>
      <c r="KXY13" s="9"/>
      <c r="KXZ13" s="9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9"/>
      <c r="KYO13" s="9"/>
      <c r="KYP13" s="9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9"/>
      <c r="KZE13" s="9"/>
      <c r="KZF13" s="9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9"/>
      <c r="KZU13" s="9"/>
      <c r="KZV13" s="9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9"/>
      <c r="LAK13" s="9"/>
      <c r="LAL13" s="9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9"/>
      <c r="LBA13" s="9"/>
      <c r="LBB13" s="9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9"/>
      <c r="LBQ13" s="9"/>
      <c r="LBR13" s="9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9"/>
      <c r="LCG13" s="9"/>
      <c r="LCH13" s="9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9"/>
      <c r="LCW13" s="9"/>
      <c r="LCX13" s="9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9"/>
      <c r="LDM13" s="9"/>
      <c r="LDN13" s="9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9"/>
      <c r="LEC13" s="9"/>
      <c r="LED13" s="9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9"/>
      <c r="LES13" s="9"/>
      <c r="LET13" s="9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9"/>
      <c r="LFI13" s="9"/>
      <c r="LFJ13" s="9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9"/>
      <c r="LFY13" s="9"/>
      <c r="LFZ13" s="9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9"/>
      <c r="LGO13" s="9"/>
      <c r="LGP13" s="9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9"/>
      <c r="LHE13" s="9"/>
      <c r="LHF13" s="9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9"/>
      <c r="LHU13" s="9"/>
      <c r="LHV13" s="9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9"/>
      <c r="LIK13" s="9"/>
      <c r="LIL13" s="9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9"/>
      <c r="LJA13" s="9"/>
      <c r="LJB13" s="9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9"/>
      <c r="LJQ13" s="9"/>
      <c r="LJR13" s="9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9"/>
      <c r="LKG13" s="9"/>
      <c r="LKH13" s="9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9"/>
      <c r="LKW13" s="9"/>
      <c r="LKX13" s="9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9"/>
      <c r="LLM13" s="9"/>
      <c r="LLN13" s="9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9"/>
      <c r="LMC13" s="9"/>
      <c r="LMD13" s="9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9"/>
      <c r="LMS13" s="9"/>
      <c r="LMT13" s="9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9"/>
      <c r="LNI13" s="9"/>
      <c r="LNJ13" s="9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9"/>
      <c r="LNY13" s="9"/>
      <c r="LNZ13" s="9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9"/>
      <c r="LOO13" s="9"/>
      <c r="LOP13" s="9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9"/>
      <c r="LPE13" s="9"/>
      <c r="LPF13" s="9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9"/>
      <c r="LPU13" s="9"/>
      <c r="LPV13" s="9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9"/>
      <c r="LQK13" s="9"/>
      <c r="LQL13" s="9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9"/>
      <c r="LRA13" s="9"/>
      <c r="LRB13" s="9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9"/>
      <c r="LRQ13" s="9"/>
      <c r="LRR13" s="9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9"/>
      <c r="LSG13" s="9"/>
      <c r="LSH13" s="9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9"/>
      <c r="LSW13" s="9"/>
      <c r="LSX13" s="9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9"/>
      <c r="LTM13" s="9"/>
      <c r="LTN13" s="9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9"/>
      <c r="LUC13" s="9"/>
      <c r="LUD13" s="9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9"/>
      <c r="LUS13" s="9"/>
      <c r="LUT13" s="9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9"/>
      <c r="LVI13" s="9"/>
      <c r="LVJ13" s="9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9"/>
      <c r="LVY13" s="9"/>
      <c r="LVZ13" s="9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9"/>
      <c r="LWO13" s="9"/>
      <c r="LWP13" s="9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9"/>
      <c r="LXE13" s="9"/>
      <c r="LXF13" s="9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9"/>
      <c r="LXU13" s="9"/>
      <c r="LXV13" s="9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9"/>
      <c r="LYK13" s="9"/>
      <c r="LYL13" s="9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9"/>
      <c r="LZA13" s="9"/>
      <c r="LZB13" s="9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9"/>
      <c r="LZQ13" s="9"/>
      <c r="LZR13" s="9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9"/>
      <c r="MAG13" s="9"/>
      <c r="MAH13" s="9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9"/>
      <c r="MAW13" s="9"/>
      <c r="MAX13" s="9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9"/>
      <c r="MBM13" s="9"/>
      <c r="MBN13" s="9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9"/>
      <c r="MCC13" s="9"/>
      <c r="MCD13" s="9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9"/>
      <c r="MCS13" s="9"/>
      <c r="MCT13" s="9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9"/>
      <c r="MDI13" s="9"/>
      <c r="MDJ13" s="9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9"/>
      <c r="MDY13" s="9"/>
      <c r="MDZ13" s="9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9"/>
      <c r="MEO13" s="9"/>
      <c r="MEP13" s="9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9"/>
      <c r="MFE13" s="9"/>
      <c r="MFF13" s="9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9"/>
      <c r="MFU13" s="9"/>
      <c r="MFV13" s="9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9"/>
      <c r="MGK13" s="9"/>
      <c r="MGL13" s="9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9"/>
      <c r="MHA13" s="9"/>
      <c r="MHB13" s="9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9"/>
      <c r="MHQ13" s="9"/>
      <c r="MHR13" s="9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9"/>
      <c r="MIG13" s="9"/>
      <c r="MIH13" s="9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9"/>
      <c r="MIW13" s="9"/>
      <c r="MIX13" s="9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9"/>
      <c r="MJM13" s="9"/>
      <c r="MJN13" s="9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9"/>
      <c r="MKC13" s="9"/>
      <c r="MKD13" s="9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9"/>
      <c r="MKS13" s="9"/>
      <c r="MKT13" s="9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9"/>
      <c r="MLI13" s="9"/>
      <c r="MLJ13" s="9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9"/>
      <c r="MLY13" s="9"/>
      <c r="MLZ13" s="9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9"/>
      <c r="MMO13" s="9"/>
      <c r="MMP13" s="9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9"/>
      <c r="MNE13" s="9"/>
      <c r="MNF13" s="9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9"/>
      <c r="MNU13" s="9"/>
      <c r="MNV13" s="9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9"/>
      <c r="MOK13" s="9"/>
      <c r="MOL13" s="9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9"/>
      <c r="MPA13" s="9"/>
      <c r="MPB13" s="9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9"/>
      <c r="MPQ13" s="9"/>
      <c r="MPR13" s="9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9"/>
      <c r="MQG13" s="9"/>
      <c r="MQH13" s="9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9"/>
      <c r="MQW13" s="9"/>
      <c r="MQX13" s="9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9"/>
      <c r="MRM13" s="9"/>
      <c r="MRN13" s="9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9"/>
      <c r="MSC13" s="9"/>
      <c r="MSD13" s="9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9"/>
      <c r="MSS13" s="9"/>
      <c r="MST13" s="9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9"/>
      <c r="MTI13" s="9"/>
      <c r="MTJ13" s="9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9"/>
      <c r="MTY13" s="9"/>
      <c r="MTZ13" s="9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9"/>
      <c r="MUO13" s="9"/>
      <c r="MUP13" s="9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9"/>
      <c r="MVE13" s="9"/>
      <c r="MVF13" s="9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9"/>
      <c r="MVU13" s="9"/>
      <c r="MVV13" s="9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9"/>
      <c r="MWK13" s="9"/>
      <c r="MWL13" s="9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9"/>
      <c r="MXA13" s="9"/>
      <c r="MXB13" s="9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9"/>
      <c r="MXQ13" s="9"/>
      <c r="MXR13" s="9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9"/>
      <c r="MYG13" s="9"/>
      <c r="MYH13" s="9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9"/>
      <c r="MYW13" s="9"/>
      <c r="MYX13" s="9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9"/>
      <c r="MZM13" s="9"/>
      <c r="MZN13" s="9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9"/>
      <c r="NAC13" s="9"/>
      <c r="NAD13" s="9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9"/>
      <c r="NAS13" s="9"/>
      <c r="NAT13" s="9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9"/>
      <c r="NBI13" s="9"/>
      <c r="NBJ13" s="9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9"/>
      <c r="NBY13" s="9"/>
      <c r="NBZ13" s="9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9"/>
      <c r="NCO13" s="9"/>
      <c r="NCP13" s="9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9"/>
      <c r="NDE13" s="9"/>
      <c r="NDF13" s="9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9"/>
      <c r="NDU13" s="9"/>
      <c r="NDV13" s="9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9"/>
      <c r="NEK13" s="9"/>
      <c r="NEL13" s="9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9"/>
      <c r="NFA13" s="9"/>
      <c r="NFB13" s="9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9"/>
      <c r="NFQ13" s="9"/>
      <c r="NFR13" s="9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9"/>
      <c r="NGG13" s="9"/>
      <c r="NGH13" s="9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9"/>
      <c r="NGW13" s="9"/>
      <c r="NGX13" s="9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9"/>
      <c r="NHM13" s="9"/>
      <c r="NHN13" s="9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9"/>
      <c r="NIC13" s="9"/>
      <c r="NID13" s="9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9"/>
      <c r="NIS13" s="9"/>
      <c r="NIT13" s="9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9"/>
      <c r="NJI13" s="9"/>
      <c r="NJJ13" s="9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9"/>
      <c r="NJY13" s="9"/>
      <c r="NJZ13" s="9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9"/>
      <c r="NKO13" s="9"/>
      <c r="NKP13" s="9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9"/>
      <c r="NLE13" s="9"/>
      <c r="NLF13" s="9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9"/>
      <c r="NLU13" s="9"/>
      <c r="NLV13" s="9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9"/>
      <c r="NMK13" s="9"/>
      <c r="NML13" s="9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9"/>
      <c r="NNA13" s="9"/>
      <c r="NNB13" s="9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9"/>
      <c r="NNQ13" s="9"/>
      <c r="NNR13" s="9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9"/>
      <c r="NOG13" s="9"/>
      <c r="NOH13" s="9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9"/>
      <c r="NOW13" s="9"/>
      <c r="NOX13" s="9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9"/>
      <c r="NPM13" s="9"/>
      <c r="NPN13" s="9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9"/>
      <c r="NQC13" s="9"/>
      <c r="NQD13" s="9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9"/>
      <c r="NQS13" s="9"/>
      <c r="NQT13" s="9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9"/>
      <c r="NRI13" s="9"/>
      <c r="NRJ13" s="9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9"/>
      <c r="NRY13" s="9"/>
      <c r="NRZ13" s="9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9"/>
      <c r="NSO13" s="9"/>
      <c r="NSP13" s="9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9"/>
      <c r="NTE13" s="9"/>
      <c r="NTF13" s="9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9"/>
      <c r="NTU13" s="9"/>
      <c r="NTV13" s="9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9"/>
      <c r="NUK13" s="9"/>
      <c r="NUL13" s="9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9"/>
      <c r="NVA13" s="9"/>
      <c r="NVB13" s="9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9"/>
      <c r="NVQ13" s="9"/>
      <c r="NVR13" s="9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9"/>
      <c r="NWG13" s="9"/>
      <c r="NWH13" s="9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9"/>
      <c r="NWW13" s="9"/>
      <c r="NWX13" s="9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9"/>
      <c r="NXM13" s="9"/>
      <c r="NXN13" s="9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9"/>
      <c r="NYC13" s="9"/>
      <c r="NYD13" s="9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9"/>
      <c r="NYS13" s="9"/>
      <c r="NYT13" s="9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9"/>
      <c r="NZI13" s="9"/>
      <c r="NZJ13" s="9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9"/>
      <c r="NZY13" s="9"/>
      <c r="NZZ13" s="9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9"/>
      <c r="OAO13" s="9"/>
      <c r="OAP13" s="9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9"/>
      <c r="OBE13" s="9"/>
      <c r="OBF13" s="9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9"/>
      <c r="OBU13" s="9"/>
      <c r="OBV13" s="9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9"/>
      <c r="OCK13" s="9"/>
      <c r="OCL13" s="9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9"/>
      <c r="ODA13" s="9"/>
      <c r="ODB13" s="9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9"/>
      <c r="ODQ13" s="9"/>
      <c r="ODR13" s="9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9"/>
      <c r="OEG13" s="9"/>
      <c r="OEH13" s="9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9"/>
      <c r="OEW13" s="9"/>
      <c r="OEX13" s="9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9"/>
      <c r="OFM13" s="9"/>
      <c r="OFN13" s="9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9"/>
      <c r="OGC13" s="9"/>
      <c r="OGD13" s="9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9"/>
      <c r="OGS13" s="9"/>
      <c r="OGT13" s="9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9"/>
      <c r="OHI13" s="9"/>
      <c r="OHJ13" s="9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9"/>
      <c r="OHY13" s="9"/>
      <c r="OHZ13" s="9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9"/>
      <c r="OIO13" s="9"/>
      <c r="OIP13" s="9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9"/>
      <c r="OJE13" s="9"/>
      <c r="OJF13" s="9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9"/>
      <c r="OJU13" s="9"/>
      <c r="OJV13" s="9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9"/>
      <c r="OKK13" s="9"/>
      <c r="OKL13" s="9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9"/>
      <c r="OLA13" s="9"/>
      <c r="OLB13" s="9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9"/>
      <c r="OLQ13" s="9"/>
      <c r="OLR13" s="9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9"/>
      <c r="OMG13" s="9"/>
      <c r="OMH13" s="9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9"/>
      <c r="OMW13" s="9"/>
      <c r="OMX13" s="9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9"/>
      <c r="ONM13" s="9"/>
      <c r="ONN13" s="9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9"/>
      <c r="OOC13" s="9"/>
      <c r="OOD13" s="9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9"/>
      <c r="OOS13" s="9"/>
      <c r="OOT13" s="9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9"/>
      <c r="OPI13" s="9"/>
      <c r="OPJ13" s="9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9"/>
      <c r="OPY13" s="9"/>
      <c r="OPZ13" s="9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9"/>
      <c r="OQO13" s="9"/>
      <c r="OQP13" s="9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9"/>
      <c r="ORE13" s="9"/>
      <c r="ORF13" s="9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9"/>
      <c r="ORU13" s="9"/>
      <c r="ORV13" s="9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9"/>
      <c r="OSK13" s="9"/>
      <c r="OSL13" s="9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9"/>
      <c r="OTA13" s="9"/>
      <c r="OTB13" s="9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9"/>
      <c r="OTQ13" s="9"/>
      <c r="OTR13" s="9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9"/>
      <c r="OUG13" s="9"/>
      <c r="OUH13" s="9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9"/>
      <c r="OUW13" s="9"/>
      <c r="OUX13" s="9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9"/>
      <c r="OVM13" s="9"/>
      <c r="OVN13" s="9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9"/>
      <c r="OWC13" s="9"/>
      <c r="OWD13" s="9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9"/>
      <c r="OWS13" s="9"/>
      <c r="OWT13" s="9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9"/>
      <c r="OXI13" s="9"/>
      <c r="OXJ13" s="9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9"/>
      <c r="OXY13" s="9"/>
      <c r="OXZ13" s="9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9"/>
      <c r="OYO13" s="9"/>
      <c r="OYP13" s="9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9"/>
      <c r="OZE13" s="9"/>
      <c r="OZF13" s="9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9"/>
      <c r="OZU13" s="9"/>
      <c r="OZV13" s="9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9"/>
      <c r="PAK13" s="9"/>
      <c r="PAL13" s="9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9"/>
      <c r="PBA13" s="9"/>
      <c r="PBB13" s="9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9"/>
      <c r="PBQ13" s="9"/>
      <c r="PBR13" s="9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9"/>
      <c r="PCG13" s="9"/>
      <c r="PCH13" s="9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9"/>
      <c r="PCW13" s="9"/>
      <c r="PCX13" s="9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9"/>
      <c r="PDM13" s="9"/>
      <c r="PDN13" s="9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9"/>
      <c r="PEC13" s="9"/>
      <c r="PED13" s="9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9"/>
      <c r="PES13" s="9"/>
      <c r="PET13" s="9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9"/>
      <c r="PFI13" s="9"/>
      <c r="PFJ13" s="9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9"/>
      <c r="PFY13" s="9"/>
      <c r="PFZ13" s="9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9"/>
      <c r="PGO13" s="9"/>
      <c r="PGP13" s="9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9"/>
      <c r="PHE13" s="9"/>
      <c r="PHF13" s="9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9"/>
      <c r="PHU13" s="9"/>
      <c r="PHV13" s="9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9"/>
      <c r="PIK13" s="9"/>
      <c r="PIL13" s="9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9"/>
      <c r="PJA13" s="9"/>
      <c r="PJB13" s="9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9"/>
      <c r="PJQ13" s="9"/>
      <c r="PJR13" s="9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9"/>
      <c r="PKG13" s="9"/>
      <c r="PKH13" s="9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9"/>
      <c r="PKW13" s="9"/>
      <c r="PKX13" s="9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9"/>
      <c r="PLM13" s="9"/>
      <c r="PLN13" s="9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9"/>
      <c r="PMC13" s="9"/>
      <c r="PMD13" s="9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9"/>
      <c r="PMS13" s="9"/>
      <c r="PMT13" s="9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9"/>
      <c r="PNI13" s="9"/>
      <c r="PNJ13" s="9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9"/>
      <c r="PNY13" s="9"/>
      <c r="PNZ13" s="9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9"/>
      <c r="POO13" s="9"/>
      <c r="POP13" s="9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9"/>
      <c r="PPE13" s="9"/>
      <c r="PPF13" s="9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9"/>
      <c r="PPU13" s="9"/>
      <c r="PPV13" s="9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9"/>
      <c r="PQK13" s="9"/>
      <c r="PQL13" s="9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9"/>
      <c r="PRA13" s="9"/>
      <c r="PRB13" s="9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9"/>
      <c r="PRQ13" s="9"/>
      <c r="PRR13" s="9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9"/>
      <c r="PSG13" s="9"/>
      <c r="PSH13" s="9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9"/>
      <c r="PSW13" s="9"/>
      <c r="PSX13" s="9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9"/>
      <c r="PTM13" s="9"/>
      <c r="PTN13" s="9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9"/>
      <c r="PUC13" s="9"/>
      <c r="PUD13" s="9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9"/>
      <c r="PUS13" s="9"/>
      <c r="PUT13" s="9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9"/>
      <c r="PVI13" s="9"/>
      <c r="PVJ13" s="9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9"/>
      <c r="PVY13" s="9"/>
      <c r="PVZ13" s="9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9"/>
      <c r="PWO13" s="9"/>
      <c r="PWP13" s="9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9"/>
      <c r="PXE13" s="9"/>
      <c r="PXF13" s="9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9"/>
      <c r="PXU13" s="9"/>
      <c r="PXV13" s="9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9"/>
      <c r="PYK13" s="9"/>
      <c r="PYL13" s="9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9"/>
      <c r="PZA13" s="9"/>
      <c r="PZB13" s="9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9"/>
      <c r="PZQ13" s="9"/>
      <c r="PZR13" s="9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9"/>
      <c r="QAG13" s="9"/>
      <c r="QAH13" s="9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9"/>
      <c r="QAW13" s="9"/>
      <c r="QAX13" s="9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9"/>
      <c r="QBM13" s="9"/>
      <c r="QBN13" s="9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9"/>
      <c r="QCC13" s="9"/>
      <c r="QCD13" s="9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9"/>
      <c r="QCS13" s="9"/>
      <c r="QCT13" s="9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9"/>
      <c r="QDI13" s="9"/>
      <c r="QDJ13" s="9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9"/>
      <c r="QDY13" s="9"/>
      <c r="QDZ13" s="9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9"/>
      <c r="QEO13" s="9"/>
      <c r="QEP13" s="9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9"/>
      <c r="QFE13" s="9"/>
      <c r="QFF13" s="9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9"/>
      <c r="QFU13" s="9"/>
      <c r="QFV13" s="9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9"/>
      <c r="QGK13" s="9"/>
      <c r="QGL13" s="9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9"/>
      <c r="QHA13" s="9"/>
      <c r="QHB13" s="9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9"/>
      <c r="QHQ13" s="9"/>
      <c r="QHR13" s="9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9"/>
      <c r="QIG13" s="9"/>
      <c r="QIH13" s="9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9"/>
      <c r="QIW13" s="9"/>
      <c r="QIX13" s="9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9"/>
      <c r="QJM13" s="9"/>
      <c r="QJN13" s="9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9"/>
      <c r="QKC13" s="9"/>
      <c r="QKD13" s="9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9"/>
      <c r="QKS13" s="9"/>
      <c r="QKT13" s="9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9"/>
      <c r="QLI13" s="9"/>
      <c r="QLJ13" s="9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9"/>
      <c r="QLY13" s="9"/>
      <c r="QLZ13" s="9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9"/>
      <c r="QMO13" s="9"/>
      <c r="QMP13" s="9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9"/>
      <c r="QNE13" s="9"/>
      <c r="QNF13" s="9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9"/>
      <c r="QNU13" s="9"/>
      <c r="QNV13" s="9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9"/>
      <c r="QOK13" s="9"/>
      <c r="QOL13" s="9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9"/>
      <c r="QPA13" s="9"/>
      <c r="QPB13" s="9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9"/>
      <c r="QPQ13" s="9"/>
      <c r="QPR13" s="9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9"/>
      <c r="QQG13" s="9"/>
      <c r="QQH13" s="9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9"/>
      <c r="QQW13" s="9"/>
      <c r="QQX13" s="9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9"/>
      <c r="QRM13" s="9"/>
      <c r="QRN13" s="9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9"/>
      <c r="QSC13" s="9"/>
      <c r="QSD13" s="9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9"/>
      <c r="QSS13" s="9"/>
      <c r="QST13" s="9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9"/>
      <c r="QTI13" s="9"/>
      <c r="QTJ13" s="9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9"/>
      <c r="QTY13" s="9"/>
      <c r="QTZ13" s="9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9"/>
      <c r="QUO13" s="9"/>
      <c r="QUP13" s="9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9"/>
      <c r="QVE13" s="9"/>
      <c r="QVF13" s="9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9"/>
      <c r="QVU13" s="9"/>
      <c r="QVV13" s="9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9"/>
      <c r="QWK13" s="9"/>
      <c r="QWL13" s="9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9"/>
      <c r="QXA13" s="9"/>
      <c r="QXB13" s="9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9"/>
      <c r="QXQ13" s="9"/>
      <c r="QXR13" s="9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9"/>
      <c r="QYG13" s="9"/>
      <c r="QYH13" s="9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9"/>
      <c r="QYW13" s="9"/>
      <c r="QYX13" s="9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9"/>
      <c r="QZM13" s="9"/>
      <c r="QZN13" s="9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9"/>
      <c r="RAC13" s="9"/>
      <c r="RAD13" s="9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9"/>
      <c r="RAS13" s="9"/>
      <c r="RAT13" s="9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9"/>
      <c r="RBI13" s="9"/>
      <c r="RBJ13" s="9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9"/>
      <c r="RBY13" s="9"/>
      <c r="RBZ13" s="9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9"/>
      <c r="RCO13" s="9"/>
      <c r="RCP13" s="9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9"/>
      <c r="RDE13" s="9"/>
      <c r="RDF13" s="9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9"/>
      <c r="RDU13" s="9"/>
      <c r="RDV13" s="9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9"/>
      <c r="REK13" s="9"/>
      <c r="REL13" s="9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9"/>
      <c r="RFA13" s="9"/>
      <c r="RFB13" s="9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9"/>
      <c r="RFQ13" s="9"/>
      <c r="RFR13" s="9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9"/>
      <c r="RGG13" s="9"/>
      <c r="RGH13" s="9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9"/>
      <c r="RGW13" s="9"/>
      <c r="RGX13" s="9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9"/>
      <c r="RHM13" s="9"/>
      <c r="RHN13" s="9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9"/>
      <c r="RIC13" s="9"/>
      <c r="RID13" s="9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9"/>
      <c r="RIS13" s="9"/>
      <c r="RIT13" s="9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9"/>
      <c r="RJI13" s="9"/>
      <c r="RJJ13" s="9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9"/>
      <c r="RJY13" s="9"/>
      <c r="RJZ13" s="9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9"/>
      <c r="RKO13" s="9"/>
      <c r="RKP13" s="9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9"/>
      <c r="RLE13" s="9"/>
      <c r="RLF13" s="9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9"/>
      <c r="RLU13" s="9"/>
      <c r="RLV13" s="9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9"/>
      <c r="RMK13" s="9"/>
      <c r="RML13" s="9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9"/>
      <c r="RNA13" s="9"/>
      <c r="RNB13" s="9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9"/>
      <c r="RNQ13" s="9"/>
      <c r="RNR13" s="9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9"/>
      <c r="ROG13" s="9"/>
      <c r="ROH13" s="9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9"/>
      <c r="ROW13" s="9"/>
      <c r="ROX13" s="9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9"/>
      <c r="RPM13" s="9"/>
      <c r="RPN13" s="9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9"/>
      <c r="RQC13" s="9"/>
      <c r="RQD13" s="9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9"/>
      <c r="RQS13" s="9"/>
      <c r="RQT13" s="9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9"/>
      <c r="RRI13" s="9"/>
      <c r="RRJ13" s="9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9"/>
      <c r="RRY13" s="9"/>
      <c r="RRZ13" s="9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9"/>
      <c r="RSO13" s="9"/>
      <c r="RSP13" s="9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9"/>
      <c r="RTE13" s="9"/>
      <c r="RTF13" s="9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9"/>
      <c r="RTU13" s="9"/>
      <c r="RTV13" s="9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9"/>
      <c r="RUK13" s="9"/>
      <c r="RUL13" s="9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9"/>
      <c r="RVA13" s="9"/>
      <c r="RVB13" s="9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9"/>
      <c r="RVQ13" s="9"/>
      <c r="RVR13" s="9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9"/>
      <c r="RWG13" s="9"/>
      <c r="RWH13" s="9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9"/>
      <c r="RWW13" s="9"/>
      <c r="RWX13" s="9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9"/>
      <c r="RXM13" s="9"/>
      <c r="RXN13" s="9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9"/>
      <c r="RYC13" s="9"/>
      <c r="RYD13" s="9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9"/>
      <c r="RYS13" s="9"/>
      <c r="RYT13" s="9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9"/>
      <c r="RZI13" s="9"/>
      <c r="RZJ13" s="9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9"/>
      <c r="RZY13" s="9"/>
      <c r="RZZ13" s="9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9"/>
      <c r="SAO13" s="9"/>
      <c r="SAP13" s="9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9"/>
      <c r="SBE13" s="9"/>
      <c r="SBF13" s="9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9"/>
      <c r="SBU13" s="9"/>
      <c r="SBV13" s="9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9"/>
      <c r="SCK13" s="9"/>
      <c r="SCL13" s="9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9"/>
      <c r="SDA13" s="9"/>
      <c r="SDB13" s="9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9"/>
      <c r="SDQ13" s="9"/>
      <c r="SDR13" s="9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9"/>
      <c r="SEG13" s="9"/>
      <c r="SEH13" s="9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9"/>
      <c r="SEW13" s="9"/>
      <c r="SEX13" s="9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9"/>
      <c r="SFM13" s="9"/>
      <c r="SFN13" s="9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9"/>
      <c r="SGC13" s="9"/>
      <c r="SGD13" s="9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9"/>
      <c r="SGS13" s="9"/>
      <c r="SGT13" s="9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9"/>
      <c r="SHI13" s="9"/>
      <c r="SHJ13" s="9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9"/>
      <c r="SHY13" s="9"/>
      <c r="SHZ13" s="9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9"/>
      <c r="SIO13" s="9"/>
      <c r="SIP13" s="9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9"/>
      <c r="SJE13" s="9"/>
      <c r="SJF13" s="9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9"/>
      <c r="SJU13" s="9"/>
      <c r="SJV13" s="9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9"/>
      <c r="SKK13" s="9"/>
      <c r="SKL13" s="9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9"/>
      <c r="SLA13" s="9"/>
      <c r="SLB13" s="9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9"/>
      <c r="SLQ13" s="9"/>
      <c r="SLR13" s="9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9"/>
      <c r="SMG13" s="9"/>
      <c r="SMH13" s="9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9"/>
      <c r="SMW13" s="9"/>
      <c r="SMX13" s="9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9"/>
      <c r="SNM13" s="9"/>
      <c r="SNN13" s="9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9"/>
      <c r="SOC13" s="9"/>
      <c r="SOD13" s="9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9"/>
      <c r="SOS13" s="9"/>
      <c r="SOT13" s="9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9"/>
      <c r="SPI13" s="9"/>
      <c r="SPJ13" s="9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9"/>
      <c r="SPY13" s="9"/>
      <c r="SPZ13" s="9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9"/>
      <c r="SQO13" s="9"/>
      <c r="SQP13" s="9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9"/>
      <c r="SRE13" s="9"/>
      <c r="SRF13" s="9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9"/>
      <c r="SRU13" s="9"/>
      <c r="SRV13" s="9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9"/>
      <c r="SSK13" s="9"/>
      <c r="SSL13" s="9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9"/>
      <c r="STA13" s="9"/>
      <c r="STB13" s="9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9"/>
      <c r="STQ13" s="9"/>
      <c r="STR13" s="9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9"/>
      <c r="SUG13" s="9"/>
      <c r="SUH13" s="9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9"/>
      <c r="SUW13" s="9"/>
      <c r="SUX13" s="9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9"/>
      <c r="SVM13" s="9"/>
      <c r="SVN13" s="9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9"/>
      <c r="SWC13" s="9"/>
      <c r="SWD13" s="9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9"/>
      <c r="SWS13" s="9"/>
      <c r="SWT13" s="9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9"/>
      <c r="SXI13" s="9"/>
      <c r="SXJ13" s="9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9"/>
      <c r="SXY13" s="9"/>
      <c r="SXZ13" s="9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9"/>
      <c r="SYO13" s="9"/>
      <c r="SYP13" s="9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9"/>
      <c r="SZE13" s="9"/>
      <c r="SZF13" s="9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9"/>
      <c r="SZU13" s="9"/>
      <c r="SZV13" s="9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9"/>
      <c r="TAK13" s="9"/>
      <c r="TAL13" s="9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9"/>
      <c r="TBA13" s="9"/>
      <c r="TBB13" s="9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9"/>
      <c r="TBQ13" s="9"/>
      <c r="TBR13" s="9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9"/>
      <c r="TCG13" s="9"/>
      <c r="TCH13" s="9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9"/>
      <c r="TCW13" s="9"/>
      <c r="TCX13" s="9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9"/>
      <c r="TDM13" s="9"/>
      <c r="TDN13" s="9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9"/>
      <c r="TEC13" s="9"/>
      <c r="TED13" s="9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9"/>
      <c r="TES13" s="9"/>
      <c r="TET13" s="9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9"/>
      <c r="TFI13" s="9"/>
      <c r="TFJ13" s="9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9"/>
      <c r="TFY13" s="9"/>
      <c r="TFZ13" s="9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9"/>
      <c r="TGO13" s="9"/>
      <c r="TGP13" s="9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9"/>
      <c r="THE13" s="9"/>
      <c r="THF13" s="9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9"/>
      <c r="THU13" s="9"/>
      <c r="THV13" s="9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9"/>
      <c r="TIK13" s="9"/>
      <c r="TIL13" s="9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9"/>
      <c r="TJA13" s="9"/>
      <c r="TJB13" s="9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9"/>
      <c r="TJQ13" s="9"/>
      <c r="TJR13" s="9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9"/>
      <c r="TKG13" s="9"/>
      <c r="TKH13" s="9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9"/>
      <c r="TKW13" s="9"/>
      <c r="TKX13" s="9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9"/>
      <c r="TLM13" s="9"/>
      <c r="TLN13" s="9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9"/>
      <c r="TMC13" s="9"/>
      <c r="TMD13" s="9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9"/>
      <c r="TMS13" s="9"/>
      <c r="TMT13" s="9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9"/>
      <c r="TNI13" s="9"/>
      <c r="TNJ13" s="9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9"/>
      <c r="TNY13" s="9"/>
      <c r="TNZ13" s="9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9"/>
      <c r="TOO13" s="9"/>
      <c r="TOP13" s="9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9"/>
      <c r="TPE13" s="9"/>
      <c r="TPF13" s="9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9"/>
      <c r="TPU13" s="9"/>
      <c r="TPV13" s="9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9"/>
      <c r="TQK13" s="9"/>
      <c r="TQL13" s="9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9"/>
      <c r="TRA13" s="9"/>
      <c r="TRB13" s="9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9"/>
      <c r="TRQ13" s="9"/>
      <c r="TRR13" s="9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9"/>
      <c r="TSG13" s="9"/>
      <c r="TSH13" s="9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9"/>
      <c r="TSW13" s="9"/>
      <c r="TSX13" s="9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9"/>
      <c r="TTM13" s="9"/>
      <c r="TTN13" s="9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9"/>
      <c r="TUC13" s="9"/>
      <c r="TUD13" s="9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9"/>
      <c r="TUS13" s="9"/>
      <c r="TUT13" s="9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9"/>
      <c r="TVI13" s="9"/>
      <c r="TVJ13" s="9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9"/>
      <c r="TVY13" s="9"/>
      <c r="TVZ13" s="9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9"/>
      <c r="TWO13" s="9"/>
      <c r="TWP13" s="9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9"/>
      <c r="TXE13" s="9"/>
      <c r="TXF13" s="9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9"/>
      <c r="TXU13" s="9"/>
      <c r="TXV13" s="9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9"/>
      <c r="TYK13" s="9"/>
      <c r="TYL13" s="9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9"/>
      <c r="TZA13" s="9"/>
      <c r="TZB13" s="9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9"/>
      <c r="TZQ13" s="9"/>
      <c r="TZR13" s="9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9"/>
      <c r="UAG13" s="9"/>
      <c r="UAH13" s="9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9"/>
      <c r="UAW13" s="9"/>
      <c r="UAX13" s="9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9"/>
      <c r="UBM13" s="9"/>
      <c r="UBN13" s="9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9"/>
      <c r="UCC13" s="9"/>
      <c r="UCD13" s="9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9"/>
      <c r="UCS13" s="9"/>
      <c r="UCT13" s="9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9"/>
      <c r="UDI13" s="9"/>
      <c r="UDJ13" s="9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9"/>
      <c r="UDY13" s="9"/>
      <c r="UDZ13" s="9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9"/>
      <c r="UEO13" s="9"/>
      <c r="UEP13" s="9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9"/>
      <c r="UFE13" s="9"/>
      <c r="UFF13" s="9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9"/>
      <c r="UFU13" s="9"/>
      <c r="UFV13" s="9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9"/>
      <c r="UGK13" s="9"/>
      <c r="UGL13" s="9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9"/>
      <c r="UHA13" s="9"/>
      <c r="UHB13" s="9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9"/>
      <c r="UHQ13" s="9"/>
      <c r="UHR13" s="9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9"/>
      <c r="UIG13" s="9"/>
      <c r="UIH13" s="9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9"/>
      <c r="UIW13" s="9"/>
      <c r="UIX13" s="9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9"/>
      <c r="UJM13" s="9"/>
      <c r="UJN13" s="9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9"/>
      <c r="UKC13" s="9"/>
      <c r="UKD13" s="9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9"/>
      <c r="UKS13" s="9"/>
      <c r="UKT13" s="9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9"/>
      <c r="ULI13" s="9"/>
      <c r="ULJ13" s="9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9"/>
      <c r="ULY13" s="9"/>
      <c r="ULZ13" s="9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9"/>
      <c r="UMO13" s="9"/>
      <c r="UMP13" s="9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9"/>
      <c r="UNE13" s="9"/>
      <c r="UNF13" s="9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9"/>
      <c r="UNU13" s="9"/>
      <c r="UNV13" s="9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9"/>
      <c r="UOK13" s="9"/>
      <c r="UOL13" s="9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9"/>
      <c r="UPA13" s="9"/>
      <c r="UPB13" s="9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9"/>
      <c r="UPQ13" s="9"/>
      <c r="UPR13" s="9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9"/>
      <c r="UQG13" s="9"/>
      <c r="UQH13" s="9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9"/>
      <c r="UQW13" s="9"/>
      <c r="UQX13" s="9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9"/>
      <c r="URM13" s="9"/>
      <c r="URN13" s="9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9"/>
      <c r="USC13" s="9"/>
      <c r="USD13" s="9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9"/>
      <c r="USS13" s="9"/>
      <c r="UST13" s="9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9"/>
      <c r="UTI13" s="9"/>
      <c r="UTJ13" s="9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9"/>
      <c r="UTY13" s="9"/>
      <c r="UTZ13" s="9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9"/>
      <c r="UUO13" s="9"/>
      <c r="UUP13" s="9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9"/>
      <c r="UVE13" s="9"/>
      <c r="UVF13" s="9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9"/>
      <c r="UVU13" s="9"/>
      <c r="UVV13" s="9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9"/>
      <c r="UWK13" s="9"/>
      <c r="UWL13" s="9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9"/>
      <c r="UXA13" s="9"/>
      <c r="UXB13" s="9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9"/>
      <c r="UXQ13" s="9"/>
      <c r="UXR13" s="9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9"/>
      <c r="UYG13" s="9"/>
      <c r="UYH13" s="9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9"/>
      <c r="UYW13" s="9"/>
      <c r="UYX13" s="9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9"/>
      <c r="UZM13" s="9"/>
      <c r="UZN13" s="9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9"/>
      <c r="VAC13" s="9"/>
      <c r="VAD13" s="9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9"/>
      <c r="VAS13" s="9"/>
      <c r="VAT13" s="9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9"/>
      <c r="VBI13" s="9"/>
      <c r="VBJ13" s="9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9"/>
      <c r="VBY13" s="9"/>
      <c r="VBZ13" s="9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9"/>
      <c r="VCO13" s="9"/>
      <c r="VCP13" s="9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9"/>
      <c r="VDE13" s="9"/>
      <c r="VDF13" s="9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9"/>
      <c r="VDU13" s="9"/>
      <c r="VDV13" s="9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9"/>
      <c r="VEK13" s="9"/>
      <c r="VEL13" s="9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9"/>
      <c r="VFA13" s="9"/>
      <c r="VFB13" s="9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9"/>
      <c r="VFQ13" s="9"/>
      <c r="VFR13" s="9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9"/>
      <c r="VGG13" s="9"/>
      <c r="VGH13" s="9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9"/>
      <c r="VGW13" s="9"/>
      <c r="VGX13" s="9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9"/>
      <c r="VHM13" s="9"/>
      <c r="VHN13" s="9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9"/>
      <c r="VIC13" s="9"/>
      <c r="VID13" s="9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9"/>
      <c r="VIS13" s="9"/>
      <c r="VIT13" s="9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9"/>
      <c r="VJI13" s="9"/>
      <c r="VJJ13" s="9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9"/>
      <c r="VJY13" s="9"/>
      <c r="VJZ13" s="9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9"/>
      <c r="VKO13" s="9"/>
      <c r="VKP13" s="9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9"/>
      <c r="VLE13" s="9"/>
      <c r="VLF13" s="9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9"/>
      <c r="VLU13" s="9"/>
      <c r="VLV13" s="9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9"/>
      <c r="VMK13" s="9"/>
      <c r="VML13" s="9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9"/>
      <c r="VNA13" s="9"/>
      <c r="VNB13" s="9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9"/>
      <c r="VNQ13" s="9"/>
      <c r="VNR13" s="9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9"/>
      <c r="VOG13" s="9"/>
      <c r="VOH13" s="9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9"/>
      <c r="VOW13" s="9"/>
      <c r="VOX13" s="9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9"/>
      <c r="VPM13" s="9"/>
      <c r="VPN13" s="9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9"/>
      <c r="VQC13" s="9"/>
      <c r="VQD13" s="9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9"/>
      <c r="VQS13" s="9"/>
      <c r="VQT13" s="9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9"/>
      <c r="VRI13" s="9"/>
      <c r="VRJ13" s="9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9"/>
      <c r="VRY13" s="9"/>
      <c r="VRZ13" s="9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9"/>
      <c r="VSO13" s="9"/>
      <c r="VSP13" s="9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9"/>
      <c r="VTE13" s="9"/>
      <c r="VTF13" s="9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9"/>
      <c r="VTU13" s="9"/>
      <c r="VTV13" s="9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9"/>
      <c r="VUK13" s="9"/>
      <c r="VUL13" s="9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9"/>
      <c r="VVA13" s="9"/>
      <c r="VVB13" s="9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9"/>
      <c r="VVQ13" s="9"/>
      <c r="VVR13" s="9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9"/>
      <c r="VWG13" s="9"/>
      <c r="VWH13" s="9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9"/>
      <c r="VWW13" s="9"/>
      <c r="VWX13" s="9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9"/>
      <c r="VXM13" s="9"/>
      <c r="VXN13" s="9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9"/>
      <c r="VYC13" s="9"/>
      <c r="VYD13" s="9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9"/>
      <c r="VYS13" s="9"/>
      <c r="VYT13" s="9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9"/>
      <c r="VZI13" s="9"/>
      <c r="VZJ13" s="9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9"/>
      <c r="VZY13" s="9"/>
      <c r="VZZ13" s="9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9"/>
      <c r="WAO13" s="9"/>
      <c r="WAP13" s="9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9"/>
      <c r="WBE13" s="9"/>
      <c r="WBF13" s="9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9"/>
      <c r="WBU13" s="9"/>
      <c r="WBV13" s="9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9"/>
      <c r="WCK13" s="9"/>
      <c r="WCL13" s="9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9"/>
      <c r="WDA13" s="9"/>
      <c r="WDB13" s="9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9"/>
      <c r="WDQ13" s="9"/>
      <c r="WDR13" s="9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9"/>
      <c r="WEG13" s="9"/>
      <c r="WEH13" s="9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9"/>
      <c r="WEW13" s="9"/>
      <c r="WEX13" s="9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9"/>
      <c r="WFM13" s="9"/>
      <c r="WFN13" s="9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9"/>
      <c r="WGC13" s="9"/>
      <c r="WGD13" s="9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9"/>
      <c r="WGS13" s="9"/>
      <c r="WGT13" s="9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9"/>
      <c r="WHI13" s="9"/>
      <c r="WHJ13" s="9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9"/>
      <c r="WHY13" s="9"/>
      <c r="WHZ13" s="9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9"/>
      <c r="WIO13" s="9"/>
      <c r="WIP13" s="9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9"/>
      <c r="WJE13" s="9"/>
      <c r="WJF13" s="9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9"/>
      <c r="WJU13" s="9"/>
      <c r="WJV13" s="9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9"/>
      <c r="WKK13" s="9"/>
      <c r="WKL13" s="9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9"/>
      <c r="WLA13" s="9"/>
      <c r="WLB13" s="9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9"/>
      <c r="WLQ13" s="9"/>
      <c r="WLR13" s="9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9"/>
      <c r="WMG13" s="9"/>
      <c r="WMH13" s="9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9"/>
      <c r="WMW13" s="9"/>
      <c r="WMX13" s="9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9"/>
      <c r="WNM13" s="9"/>
      <c r="WNN13" s="9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9"/>
      <c r="WOC13" s="9"/>
      <c r="WOD13" s="9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9"/>
      <c r="WOS13" s="9"/>
      <c r="WOT13" s="9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9"/>
      <c r="WPI13" s="9"/>
      <c r="WPJ13" s="9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9"/>
      <c r="WPY13" s="9"/>
      <c r="WPZ13" s="9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9"/>
      <c r="WQO13" s="9"/>
      <c r="WQP13" s="9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9"/>
      <c r="WRE13" s="9"/>
      <c r="WRF13" s="9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9"/>
      <c r="WRU13" s="9"/>
      <c r="WRV13" s="9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9"/>
      <c r="WSK13" s="9"/>
      <c r="WSL13" s="9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9"/>
      <c r="WTA13" s="9"/>
      <c r="WTB13" s="9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9"/>
      <c r="WTQ13" s="9"/>
      <c r="WTR13" s="9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9"/>
      <c r="WUG13" s="9"/>
      <c r="WUH13" s="9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9"/>
      <c r="WUW13" s="9"/>
      <c r="WUX13" s="9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9"/>
      <c r="WVM13" s="9"/>
      <c r="WVN13" s="9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9"/>
      <c r="WWC13" s="9"/>
      <c r="WWD13" s="9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9"/>
      <c r="WWS13" s="9"/>
      <c r="WWT13" s="9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9"/>
      <c r="WXI13" s="9"/>
      <c r="WXJ13" s="9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9"/>
      <c r="WXY13" s="9"/>
      <c r="WXZ13" s="9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9"/>
      <c r="WYO13" s="9"/>
      <c r="WYP13" s="9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9"/>
      <c r="WZE13" s="9"/>
      <c r="WZF13" s="9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9"/>
      <c r="WZU13" s="9"/>
      <c r="WZV13" s="9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9"/>
      <c r="XAK13" s="9"/>
      <c r="XAL13" s="9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9"/>
      <c r="XBA13" s="9"/>
      <c r="XBB13" s="9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9"/>
      <c r="XBQ13" s="9"/>
      <c r="XBR13" s="9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9"/>
      <c r="XCG13" s="9"/>
      <c r="XCH13" s="9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9"/>
      <c r="XCW13" s="9"/>
      <c r="XCX13" s="9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9"/>
      <c r="XDM13" s="9"/>
      <c r="XDN13" s="9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9"/>
      <c r="XEC13" s="9"/>
      <c r="XED13" s="9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</row>
    <row r="14" spans="1:16368" x14ac:dyDescent="0.2">
      <c r="A14" s="9">
        <v>1996</v>
      </c>
      <c r="B14" s="14">
        <v>7</v>
      </c>
      <c r="C14" s="14">
        <v>3</v>
      </c>
      <c r="D14" s="14">
        <v>4</v>
      </c>
      <c r="E14" s="14"/>
      <c r="F14" s="18">
        <v>42.857142857142854</v>
      </c>
      <c r="G14" s="18">
        <v>57.142857142857146</v>
      </c>
      <c r="H14" s="17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9"/>
      <c r="U14" s="9"/>
      <c r="V14" s="9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9"/>
      <c r="AK14" s="9"/>
      <c r="AL14" s="9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9"/>
      <c r="BA14" s="9"/>
      <c r="BB14" s="9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9"/>
      <c r="BQ14" s="9"/>
      <c r="BR14" s="9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9"/>
      <c r="CG14" s="9"/>
      <c r="CH14" s="9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9"/>
      <c r="CW14" s="9"/>
      <c r="CX14" s="9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9"/>
      <c r="DM14" s="9"/>
      <c r="DN14" s="9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9"/>
      <c r="EC14" s="9"/>
      <c r="ED14" s="9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9"/>
      <c r="ES14" s="9"/>
      <c r="ET14" s="9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9"/>
      <c r="FI14" s="9"/>
      <c r="FJ14" s="9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9"/>
      <c r="FY14" s="9"/>
      <c r="FZ14" s="9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9"/>
      <c r="GO14" s="9"/>
      <c r="GP14" s="9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9"/>
      <c r="HE14" s="9"/>
      <c r="HF14" s="9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9"/>
      <c r="HU14" s="9"/>
      <c r="HV14" s="9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9"/>
      <c r="IK14" s="9"/>
      <c r="IL14" s="9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9"/>
      <c r="JA14" s="9"/>
      <c r="JB14" s="9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9"/>
      <c r="JQ14" s="9"/>
      <c r="JR14" s="9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9"/>
      <c r="KG14" s="9"/>
      <c r="KH14" s="9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9"/>
      <c r="KW14" s="9"/>
      <c r="KX14" s="9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9"/>
      <c r="LM14" s="9"/>
      <c r="LN14" s="9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9"/>
      <c r="MC14" s="9"/>
      <c r="MD14" s="9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9"/>
      <c r="MS14" s="9"/>
      <c r="MT14" s="9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9"/>
      <c r="NI14" s="9"/>
      <c r="NJ14" s="9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9"/>
      <c r="NY14" s="9"/>
      <c r="NZ14" s="9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9"/>
      <c r="OO14" s="9"/>
      <c r="OP14" s="9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9"/>
      <c r="PE14" s="9"/>
      <c r="PF14" s="9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9"/>
      <c r="PU14" s="9"/>
      <c r="PV14" s="9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9"/>
      <c r="QK14" s="9"/>
      <c r="QL14" s="9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9"/>
      <c r="RA14" s="9"/>
      <c r="RB14" s="9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9"/>
      <c r="RQ14" s="9"/>
      <c r="RR14" s="9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9"/>
      <c r="SG14" s="9"/>
      <c r="SH14" s="9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9"/>
      <c r="SW14" s="9"/>
      <c r="SX14" s="9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9"/>
      <c r="TM14" s="9"/>
      <c r="TN14" s="9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9"/>
      <c r="UC14" s="9"/>
      <c r="UD14" s="9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9"/>
      <c r="US14" s="9"/>
      <c r="UT14" s="9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9"/>
      <c r="VI14" s="9"/>
      <c r="VJ14" s="9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9"/>
      <c r="VY14" s="9"/>
      <c r="VZ14" s="9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9"/>
      <c r="WO14" s="9"/>
      <c r="WP14" s="9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9"/>
      <c r="XE14" s="9"/>
      <c r="XF14" s="9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9"/>
      <c r="XU14" s="9"/>
      <c r="XV14" s="9"/>
      <c r="XW14" s="11"/>
      <c r="XX14" s="11"/>
      <c r="XY14" s="11"/>
      <c r="XZ14" s="11"/>
      <c r="YA14" s="11"/>
      <c r="YB14" s="11"/>
      <c r="YC14" s="11"/>
      <c r="YD14" s="11"/>
      <c r="YE14" s="11"/>
      <c r="YF14" s="11"/>
      <c r="YG14" s="11"/>
      <c r="YH14" s="11"/>
      <c r="YI14" s="11"/>
      <c r="YJ14" s="9"/>
      <c r="YK14" s="9"/>
      <c r="YL14" s="9"/>
      <c r="YM14" s="11"/>
      <c r="YN14" s="11"/>
      <c r="YO14" s="11"/>
      <c r="YP14" s="11"/>
      <c r="YQ14" s="11"/>
      <c r="YR14" s="11"/>
      <c r="YS14" s="11"/>
      <c r="YT14" s="11"/>
      <c r="YU14" s="11"/>
      <c r="YV14" s="11"/>
      <c r="YW14" s="11"/>
      <c r="YX14" s="11"/>
      <c r="YY14" s="11"/>
      <c r="YZ14" s="9"/>
      <c r="ZA14" s="9"/>
      <c r="ZB14" s="9"/>
      <c r="ZC14" s="11"/>
      <c r="ZD14" s="11"/>
      <c r="ZE14" s="11"/>
      <c r="ZF14" s="11"/>
      <c r="ZG14" s="11"/>
      <c r="ZH14" s="11"/>
      <c r="ZI14" s="11"/>
      <c r="ZJ14" s="11"/>
      <c r="ZK14" s="11"/>
      <c r="ZL14" s="11"/>
      <c r="ZM14" s="11"/>
      <c r="ZN14" s="11"/>
      <c r="ZO14" s="11"/>
      <c r="ZP14" s="9"/>
      <c r="ZQ14" s="9"/>
      <c r="ZR14" s="9"/>
      <c r="ZS14" s="11"/>
      <c r="ZT14" s="11"/>
      <c r="ZU14" s="11"/>
      <c r="ZV14" s="11"/>
      <c r="ZW14" s="11"/>
      <c r="ZX14" s="11"/>
      <c r="ZY14" s="11"/>
      <c r="ZZ14" s="11"/>
      <c r="AAA14" s="11"/>
      <c r="AAB14" s="11"/>
      <c r="AAC14" s="11"/>
      <c r="AAD14" s="11"/>
      <c r="AAE14" s="11"/>
      <c r="AAF14" s="9"/>
      <c r="AAG14" s="9"/>
      <c r="AAH14" s="9"/>
      <c r="AAI14" s="11"/>
      <c r="AAJ14" s="11"/>
      <c r="AAK14" s="11"/>
      <c r="AAL14" s="11"/>
      <c r="AAM14" s="11"/>
      <c r="AAN14" s="11"/>
      <c r="AAO14" s="11"/>
      <c r="AAP14" s="11"/>
      <c r="AAQ14" s="11"/>
      <c r="AAR14" s="11"/>
      <c r="AAS14" s="11"/>
      <c r="AAT14" s="11"/>
      <c r="AAU14" s="11"/>
      <c r="AAV14" s="9"/>
      <c r="AAW14" s="9"/>
      <c r="AAX14" s="9"/>
      <c r="AAY14" s="11"/>
      <c r="AAZ14" s="11"/>
      <c r="ABA14" s="11"/>
      <c r="ABB14" s="11"/>
      <c r="ABC14" s="11"/>
      <c r="ABD14" s="11"/>
      <c r="ABE14" s="11"/>
      <c r="ABF14" s="11"/>
      <c r="ABG14" s="11"/>
      <c r="ABH14" s="11"/>
      <c r="ABI14" s="11"/>
      <c r="ABJ14" s="11"/>
      <c r="ABK14" s="11"/>
      <c r="ABL14" s="9"/>
      <c r="ABM14" s="9"/>
      <c r="ABN14" s="9"/>
      <c r="ABO14" s="11"/>
      <c r="ABP14" s="11"/>
      <c r="ABQ14" s="11"/>
      <c r="ABR14" s="11"/>
      <c r="ABS14" s="11"/>
      <c r="ABT14" s="11"/>
      <c r="ABU14" s="11"/>
      <c r="ABV14" s="11"/>
      <c r="ABW14" s="11"/>
      <c r="ABX14" s="11"/>
      <c r="ABY14" s="11"/>
      <c r="ABZ14" s="11"/>
      <c r="ACA14" s="11"/>
      <c r="ACB14" s="9"/>
      <c r="ACC14" s="9"/>
      <c r="ACD14" s="9"/>
      <c r="ACE14" s="11"/>
      <c r="ACF14" s="11"/>
      <c r="ACG14" s="11"/>
      <c r="ACH14" s="11"/>
      <c r="ACI14" s="11"/>
      <c r="ACJ14" s="11"/>
      <c r="ACK14" s="11"/>
      <c r="ACL14" s="11"/>
      <c r="ACM14" s="11"/>
      <c r="ACN14" s="11"/>
      <c r="ACO14" s="11"/>
      <c r="ACP14" s="11"/>
      <c r="ACQ14" s="11"/>
      <c r="ACR14" s="9"/>
      <c r="ACS14" s="9"/>
      <c r="ACT14" s="9"/>
      <c r="ACU14" s="11"/>
      <c r="ACV14" s="11"/>
      <c r="ACW14" s="11"/>
      <c r="ACX14" s="11"/>
      <c r="ACY14" s="11"/>
      <c r="ACZ14" s="11"/>
      <c r="ADA14" s="11"/>
      <c r="ADB14" s="11"/>
      <c r="ADC14" s="11"/>
      <c r="ADD14" s="11"/>
      <c r="ADE14" s="11"/>
      <c r="ADF14" s="11"/>
      <c r="ADG14" s="11"/>
      <c r="ADH14" s="9"/>
      <c r="ADI14" s="9"/>
      <c r="ADJ14" s="9"/>
      <c r="ADK14" s="11"/>
      <c r="ADL14" s="11"/>
      <c r="ADM14" s="11"/>
      <c r="ADN14" s="11"/>
      <c r="ADO14" s="11"/>
      <c r="ADP14" s="11"/>
      <c r="ADQ14" s="11"/>
      <c r="ADR14" s="11"/>
      <c r="ADS14" s="11"/>
      <c r="ADT14" s="11"/>
      <c r="ADU14" s="11"/>
      <c r="ADV14" s="11"/>
      <c r="ADW14" s="11"/>
      <c r="ADX14" s="9"/>
      <c r="ADY14" s="9"/>
      <c r="ADZ14" s="9"/>
      <c r="AEA14" s="11"/>
      <c r="AEB14" s="11"/>
      <c r="AEC14" s="11"/>
      <c r="AED14" s="11"/>
      <c r="AEE14" s="11"/>
      <c r="AEF14" s="11"/>
      <c r="AEG14" s="11"/>
      <c r="AEH14" s="11"/>
      <c r="AEI14" s="11"/>
      <c r="AEJ14" s="11"/>
      <c r="AEK14" s="11"/>
      <c r="AEL14" s="11"/>
      <c r="AEM14" s="11"/>
      <c r="AEN14" s="9"/>
      <c r="AEO14" s="9"/>
      <c r="AEP14" s="9"/>
      <c r="AEQ14" s="11"/>
      <c r="AER14" s="11"/>
      <c r="AES14" s="11"/>
      <c r="AET14" s="11"/>
      <c r="AEU14" s="11"/>
      <c r="AEV14" s="11"/>
      <c r="AEW14" s="11"/>
      <c r="AEX14" s="11"/>
      <c r="AEY14" s="11"/>
      <c r="AEZ14" s="11"/>
      <c r="AFA14" s="11"/>
      <c r="AFB14" s="11"/>
      <c r="AFC14" s="11"/>
      <c r="AFD14" s="9"/>
      <c r="AFE14" s="9"/>
      <c r="AFF14" s="9"/>
      <c r="AFG14" s="11"/>
      <c r="AFH14" s="11"/>
      <c r="AFI14" s="11"/>
      <c r="AFJ14" s="11"/>
      <c r="AFK14" s="11"/>
      <c r="AFL14" s="11"/>
      <c r="AFM14" s="11"/>
      <c r="AFN14" s="11"/>
      <c r="AFO14" s="11"/>
      <c r="AFP14" s="11"/>
      <c r="AFQ14" s="11"/>
      <c r="AFR14" s="11"/>
      <c r="AFS14" s="11"/>
      <c r="AFT14" s="9"/>
      <c r="AFU14" s="9"/>
      <c r="AFV14" s="9"/>
      <c r="AFW14" s="11"/>
      <c r="AFX14" s="11"/>
      <c r="AFY14" s="11"/>
      <c r="AFZ14" s="11"/>
      <c r="AGA14" s="11"/>
      <c r="AGB14" s="11"/>
      <c r="AGC14" s="11"/>
      <c r="AGD14" s="11"/>
      <c r="AGE14" s="11"/>
      <c r="AGF14" s="11"/>
      <c r="AGG14" s="11"/>
      <c r="AGH14" s="11"/>
      <c r="AGI14" s="11"/>
      <c r="AGJ14" s="9"/>
      <c r="AGK14" s="9"/>
      <c r="AGL14" s="9"/>
      <c r="AGM14" s="11"/>
      <c r="AGN14" s="11"/>
      <c r="AGO14" s="11"/>
      <c r="AGP14" s="11"/>
      <c r="AGQ14" s="11"/>
      <c r="AGR14" s="11"/>
      <c r="AGS14" s="11"/>
      <c r="AGT14" s="11"/>
      <c r="AGU14" s="11"/>
      <c r="AGV14" s="11"/>
      <c r="AGW14" s="11"/>
      <c r="AGX14" s="11"/>
      <c r="AGY14" s="11"/>
      <c r="AGZ14" s="9"/>
      <c r="AHA14" s="9"/>
      <c r="AHB14" s="9"/>
      <c r="AHC14" s="11"/>
      <c r="AHD14" s="11"/>
      <c r="AHE14" s="11"/>
      <c r="AHF14" s="11"/>
      <c r="AHG14" s="11"/>
      <c r="AHH14" s="11"/>
      <c r="AHI14" s="11"/>
      <c r="AHJ14" s="11"/>
      <c r="AHK14" s="11"/>
      <c r="AHL14" s="11"/>
      <c r="AHM14" s="11"/>
      <c r="AHN14" s="11"/>
      <c r="AHO14" s="11"/>
      <c r="AHP14" s="9"/>
      <c r="AHQ14" s="9"/>
      <c r="AHR14" s="9"/>
      <c r="AHS14" s="11"/>
      <c r="AHT14" s="11"/>
      <c r="AHU14" s="11"/>
      <c r="AHV14" s="11"/>
      <c r="AHW14" s="11"/>
      <c r="AHX14" s="11"/>
      <c r="AHY14" s="11"/>
      <c r="AHZ14" s="11"/>
      <c r="AIA14" s="11"/>
      <c r="AIB14" s="11"/>
      <c r="AIC14" s="11"/>
      <c r="AID14" s="11"/>
      <c r="AIE14" s="11"/>
      <c r="AIF14" s="9"/>
      <c r="AIG14" s="9"/>
      <c r="AIH14" s="9"/>
      <c r="AII14" s="11"/>
      <c r="AIJ14" s="11"/>
      <c r="AIK14" s="11"/>
      <c r="AIL14" s="11"/>
      <c r="AIM14" s="11"/>
      <c r="AIN14" s="11"/>
      <c r="AIO14" s="11"/>
      <c r="AIP14" s="11"/>
      <c r="AIQ14" s="11"/>
      <c r="AIR14" s="11"/>
      <c r="AIS14" s="11"/>
      <c r="AIT14" s="11"/>
      <c r="AIU14" s="11"/>
      <c r="AIV14" s="9"/>
      <c r="AIW14" s="9"/>
      <c r="AIX14" s="9"/>
      <c r="AIY14" s="11"/>
      <c r="AIZ14" s="11"/>
      <c r="AJA14" s="11"/>
      <c r="AJB14" s="11"/>
      <c r="AJC14" s="11"/>
      <c r="AJD14" s="11"/>
      <c r="AJE14" s="11"/>
      <c r="AJF14" s="11"/>
      <c r="AJG14" s="11"/>
      <c r="AJH14" s="11"/>
      <c r="AJI14" s="11"/>
      <c r="AJJ14" s="11"/>
      <c r="AJK14" s="11"/>
      <c r="AJL14" s="9"/>
      <c r="AJM14" s="9"/>
      <c r="AJN14" s="9"/>
      <c r="AJO14" s="11"/>
      <c r="AJP14" s="11"/>
      <c r="AJQ14" s="11"/>
      <c r="AJR14" s="11"/>
      <c r="AJS14" s="11"/>
      <c r="AJT14" s="11"/>
      <c r="AJU14" s="11"/>
      <c r="AJV14" s="11"/>
      <c r="AJW14" s="11"/>
      <c r="AJX14" s="11"/>
      <c r="AJY14" s="11"/>
      <c r="AJZ14" s="11"/>
      <c r="AKA14" s="11"/>
      <c r="AKB14" s="9"/>
      <c r="AKC14" s="9"/>
      <c r="AKD14" s="9"/>
      <c r="AKE14" s="11"/>
      <c r="AKF14" s="11"/>
      <c r="AKG14" s="11"/>
      <c r="AKH14" s="11"/>
      <c r="AKI14" s="11"/>
      <c r="AKJ14" s="11"/>
      <c r="AKK14" s="11"/>
      <c r="AKL14" s="11"/>
      <c r="AKM14" s="11"/>
      <c r="AKN14" s="11"/>
      <c r="AKO14" s="11"/>
      <c r="AKP14" s="11"/>
      <c r="AKQ14" s="11"/>
      <c r="AKR14" s="9"/>
      <c r="AKS14" s="9"/>
      <c r="AKT14" s="9"/>
      <c r="AKU14" s="11"/>
      <c r="AKV14" s="11"/>
      <c r="AKW14" s="11"/>
      <c r="AKX14" s="11"/>
      <c r="AKY14" s="11"/>
      <c r="AKZ14" s="11"/>
      <c r="ALA14" s="11"/>
      <c r="ALB14" s="11"/>
      <c r="ALC14" s="11"/>
      <c r="ALD14" s="11"/>
      <c r="ALE14" s="11"/>
      <c r="ALF14" s="11"/>
      <c r="ALG14" s="11"/>
      <c r="ALH14" s="9"/>
      <c r="ALI14" s="9"/>
      <c r="ALJ14" s="9"/>
      <c r="ALK14" s="11"/>
      <c r="ALL14" s="11"/>
      <c r="ALM14" s="11"/>
      <c r="ALN14" s="11"/>
      <c r="ALO14" s="11"/>
      <c r="ALP14" s="11"/>
      <c r="ALQ14" s="11"/>
      <c r="ALR14" s="11"/>
      <c r="ALS14" s="11"/>
      <c r="ALT14" s="11"/>
      <c r="ALU14" s="11"/>
      <c r="ALV14" s="11"/>
      <c r="ALW14" s="11"/>
      <c r="ALX14" s="9"/>
      <c r="ALY14" s="9"/>
      <c r="ALZ14" s="9"/>
      <c r="AMA14" s="11"/>
      <c r="AMB14" s="11"/>
      <c r="AMC14" s="11"/>
      <c r="AMD14" s="11"/>
      <c r="AME14" s="11"/>
      <c r="AMF14" s="11"/>
      <c r="AMG14" s="11"/>
      <c r="AMH14" s="11"/>
      <c r="AMI14" s="11"/>
      <c r="AMJ14" s="11"/>
      <c r="AMK14" s="11"/>
      <c r="AML14" s="11"/>
      <c r="AMM14" s="11"/>
      <c r="AMN14" s="9"/>
      <c r="AMO14" s="9"/>
      <c r="AMP14" s="9"/>
      <c r="AMQ14" s="11"/>
      <c r="AMR14" s="11"/>
      <c r="AMS14" s="11"/>
      <c r="AMT14" s="11"/>
      <c r="AMU14" s="11"/>
      <c r="AMV14" s="11"/>
      <c r="AMW14" s="11"/>
      <c r="AMX14" s="11"/>
      <c r="AMY14" s="11"/>
      <c r="AMZ14" s="11"/>
      <c r="ANA14" s="11"/>
      <c r="ANB14" s="11"/>
      <c r="ANC14" s="11"/>
      <c r="AND14" s="9"/>
      <c r="ANE14" s="9"/>
      <c r="ANF14" s="9"/>
      <c r="ANG14" s="11"/>
      <c r="ANH14" s="11"/>
      <c r="ANI14" s="11"/>
      <c r="ANJ14" s="11"/>
      <c r="ANK14" s="11"/>
      <c r="ANL14" s="11"/>
      <c r="ANM14" s="11"/>
      <c r="ANN14" s="11"/>
      <c r="ANO14" s="11"/>
      <c r="ANP14" s="11"/>
      <c r="ANQ14" s="11"/>
      <c r="ANR14" s="11"/>
      <c r="ANS14" s="11"/>
      <c r="ANT14" s="9"/>
      <c r="ANU14" s="9"/>
      <c r="ANV14" s="9"/>
      <c r="ANW14" s="11"/>
      <c r="ANX14" s="11"/>
      <c r="ANY14" s="11"/>
      <c r="ANZ14" s="11"/>
      <c r="AOA14" s="11"/>
      <c r="AOB14" s="11"/>
      <c r="AOC14" s="11"/>
      <c r="AOD14" s="11"/>
      <c r="AOE14" s="11"/>
      <c r="AOF14" s="11"/>
      <c r="AOG14" s="11"/>
      <c r="AOH14" s="11"/>
      <c r="AOI14" s="11"/>
      <c r="AOJ14" s="9"/>
      <c r="AOK14" s="9"/>
      <c r="AOL14" s="9"/>
      <c r="AOM14" s="11"/>
      <c r="AON14" s="11"/>
      <c r="AOO14" s="11"/>
      <c r="AOP14" s="11"/>
      <c r="AOQ14" s="11"/>
      <c r="AOR14" s="11"/>
      <c r="AOS14" s="11"/>
      <c r="AOT14" s="11"/>
      <c r="AOU14" s="11"/>
      <c r="AOV14" s="11"/>
      <c r="AOW14" s="11"/>
      <c r="AOX14" s="11"/>
      <c r="AOY14" s="11"/>
      <c r="AOZ14" s="9"/>
      <c r="APA14" s="9"/>
      <c r="APB14" s="9"/>
      <c r="APC14" s="11"/>
      <c r="APD14" s="11"/>
      <c r="APE14" s="11"/>
      <c r="APF14" s="11"/>
      <c r="APG14" s="11"/>
      <c r="APH14" s="11"/>
      <c r="API14" s="11"/>
      <c r="APJ14" s="11"/>
      <c r="APK14" s="11"/>
      <c r="APL14" s="11"/>
      <c r="APM14" s="11"/>
      <c r="APN14" s="11"/>
      <c r="APO14" s="11"/>
      <c r="APP14" s="9"/>
      <c r="APQ14" s="9"/>
      <c r="APR14" s="9"/>
      <c r="APS14" s="11"/>
      <c r="APT14" s="11"/>
      <c r="APU14" s="11"/>
      <c r="APV14" s="11"/>
      <c r="APW14" s="11"/>
      <c r="APX14" s="11"/>
      <c r="APY14" s="11"/>
      <c r="APZ14" s="11"/>
      <c r="AQA14" s="11"/>
      <c r="AQB14" s="11"/>
      <c r="AQC14" s="11"/>
      <c r="AQD14" s="11"/>
      <c r="AQE14" s="11"/>
      <c r="AQF14" s="9"/>
      <c r="AQG14" s="9"/>
      <c r="AQH14" s="9"/>
      <c r="AQI14" s="11"/>
      <c r="AQJ14" s="11"/>
      <c r="AQK14" s="11"/>
      <c r="AQL14" s="11"/>
      <c r="AQM14" s="11"/>
      <c r="AQN14" s="11"/>
      <c r="AQO14" s="11"/>
      <c r="AQP14" s="11"/>
      <c r="AQQ14" s="11"/>
      <c r="AQR14" s="11"/>
      <c r="AQS14" s="11"/>
      <c r="AQT14" s="11"/>
      <c r="AQU14" s="11"/>
      <c r="AQV14" s="9"/>
      <c r="AQW14" s="9"/>
      <c r="AQX14" s="9"/>
      <c r="AQY14" s="11"/>
      <c r="AQZ14" s="11"/>
      <c r="ARA14" s="11"/>
      <c r="ARB14" s="11"/>
      <c r="ARC14" s="11"/>
      <c r="ARD14" s="11"/>
      <c r="ARE14" s="11"/>
      <c r="ARF14" s="11"/>
      <c r="ARG14" s="11"/>
      <c r="ARH14" s="11"/>
      <c r="ARI14" s="11"/>
      <c r="ARJ14" s="11"/>
      <c r="ARK14" s="11"/>
      <c r="ARL14" s="9"/>
      <c r="ARM14" s="9"/>
      <c r="ARN14" s="9"/>
      <c r="ARO14" s="11"/>
      <c r="ARP14" s="11"/>
      <c r="ARQ14" s="11"/>
      <c r="ARR14" s="11"/>
      <c r="ARS14" s="11"/>
      <c r="ART14" s="11"/>
      <c r="ARU14" s="11"/>
      <c r="ARV14" s="11"/>
      <c r="ARW14" s="11"/>
      <c r="ARX14" s="11"/>
      <c r="ARY14" s="11"/>
      <c r="ARZ14" s="11"/>
      <c r="ASA14" s="11"/>
      <c r="ASB14" s="9"/>
      <c r="ASC14" s="9"/>
      <c r="ASD14" s="9"/>
      <c r="ASE14" s="11"/>
      <c r="ASF14" s="11"/>
      <c r="ASG14" s="11"/>
      <c r="ASH14" s="11"/>
      <c r="ASI14" s="11"/>
      <c r="ASJ14" s="11"/>
      <c r="ASK14" s="11"/>
      <c r="ASL14" s="11"/>
      <c r="ASM14" s="11"/>
      <c r="ASN14" s="11"/>
      <c r="ASO14" s="11"/>
      <c r="ASP14" s="11"/>
      <c r="ASQ14" s="11"/>
      <c r="ASR14" s="9"/>
      <c r="ASS14" s="9"/>
      <c r="AST14" s="9"/>
      <c r="ASU14" s="11"/>
      <c r="ASV14" s="11"/>
      <c r="ASW14" s="11"/>
      <c r="ASX14" s="11"/>
      <c r="ASY14" s="11"/>
      <c r="ASZ14" s="11"/>
      <c r="ATA14" s="11"/>
      <c r="ATB14" s="11"/>
      <c r="ATC14" s="11"/>
      <c r="ATD14" s="11"/>
      <c r="ATE14" s="11"/>
      <c r="ATF14" s="11"/>
      <c r="ATG14" s="11"/>
      <c r="ATH14" s="9"/>
      <c r="ATI14" s="9"/>
      <c r="ATJ14" s="9"/>
      <c r="ATK14" s="11"/>
      <c r="ATL14" s="11"/>
      <c r="ATM14" s="11"/>
      <c r="ATN14" s="11"/>
      <c r="ATO14" s="11"/>
      <c r="ATP14" s="11"/>
      <c r="ATQ14" s="11"/>
      <c r="ATR14" s="11"/>
      <c r="ATS14" s="11"/>
      <c r="ATT14" s="11"/>
      <c r="ATU14" s="11"/>
      <c r="ATV14" s="11"/>
      <c r="ATW14" s="11"/>
      <c r="ATX14" s="9"/>
      <c r="ATY14" s="9"/>
      <c r="ATZ14" s="9"/>
      <c r="AUA14" s="11"/>
      <c r="AUB14" s="11"/>
      <c r="AUC14" s="11"/>
      <c r="AUD14" s="11"/>
      <c r="AUE14" s="11"/>
      <c r="AUF14" s="11"/>
      <c r="AUG14" s="11"/>
      <c r="AUH14" s="11"/>
      <c r="AUI14" s="11"/>
      <c r="AUJ14" s="11"/>
      <c r="AUK14" s="11"/>
      <c r="AUL14" s="11"/>
      <c r="AUM14" s="11"/>
      <c r="AUN14" s="9"/>
      <c r="AUO14" s="9"/>
      <c r="AUP14" s="9"/>
      <c r="AUQ14" s="11"/>
      <c r="AUR14" s="11"/>
      <c r="AUS14" s="11"/>
      <c r="AUT14" s="11"/>
      <c r="AUU14" s="11"/>
      <c r="AUV14" s="11"/>
      <c r="AUW14" s="11"/>
      <c r="AUX14" s="11"/>
      <c r="AUY14" s="11"/>
      <c r="AUZ14" s="11"/>
      <c r="AVA14" s="11"/>
      <c r="AVB14" s="11"/>
      <c r="AVC14" s="11"/>
      <c r="AVD14" s="9"/>
      <c r="AVE14" s="9"/>
      <c r="AVF14" s="9"/>
      <c r="AVG14" s="11"/>
      <c r="AVH14" s="11"/>
      <c r="AVI14" s="11"/>
      <c r="AVJ14" s="11"/>
      <c r="AVK14" s="11"/>
      <c r="AVL14" s="11"/>
      <c r="AVM14" s="11"/>
      <c r="AVN14" s="11"/>
      <c r="AVO14" s="11"/>
      <c r="AVP14" s="11"/>
      <c r="AVQ14" s="11"/>
      <c r="AVR14" s="11"/>
      <c r="AVS14" s="11"/>
      <c r="AVT14" s="9"/>
      <c r="AVU14" s="9"/>
      <c r="AVV14" s="9"/>
      <c r="AVW14" s="11"/>
      <c r="AVX14" s="11"/>
      <c r="AVY14" s="11"/>
      <c r="AVZ14" s="11"/>
      <c r="AWA14" s="11"/>
      <c r="AWB14" s="11"/>
      <c r="AWC14" s="11"/>
      <c r="AWD14" s="11"/>
      <c r="AWE14" s="11"/>
      <c r="AWF14" s="11"/>
      <c r="AWG14" s="11"/>
      <c r="AWH14" s="11"/>
      <c r="AWI14" s="11"/>
      <c r="AWJ14" s="9"/>
      <c r="AWK14" s="9"/>
      <c r="AWL14" s="9"/>
      <c r="AWM14" s="11"/>
      <c r="AWN14" s="11"/>
      <c r="AWO14" s="11"/>
      <c r="AWP14" s="11"/>
      <c r="AWQ14" s="11"/>
      <c r="AWR14" s="11"/>
      <c r="AWS14" s="11"/>
      <c r="AWT14" s="11"/>
      <c r="AWU14" s="11"/>
      <c r="AWV14" s="11"/>
      <c r="AWW14" s="11"/>
      <c r="AWX14" s="11"/>
      <c r="AWY14" s="11"/>
      <c r="AWZ14" s="9"/>
      <c r="AXA14" s="9"/>
      <c r="AXB14" s="9"/>
      <c r="AXC14" s="11"/>
      <c r="AXD14" s="11"/>
      <c r="AXE14" s="11"/>
      <c r="AXF14" s="11"/>
      <c r="AXG14" s="11"/>
      <c r="AXH14" s="11"/>
      <c r="AXI14" s="11"/>
      <c r="AXJ14" s="11"/>
      <c r="AXK14" s="11"/>
      <c r="AXL14" s="11"/>
      <c r="AXM14" s="11"/>
      <c r="AXN14" s="11"/>
      <c r="AXO14" s="11"/>
      <c r="AXP14" s="9"/>
      <c r="AXQ14" s="9"/>
      <c r="AXR14" s="9"/>
      <c r="AXS14" s="11"/>
      <c r="AXT14" s="11"/>
      <c r="AXU14" s="11"/>
      <c r="AXV14" s="11"/>
      <c r="AXW14" s="11"/>
      <c r="AXX14" s="11"/>
      <c r="AXY14" s="11"/>
      <c r="AXZ14" s="11"/>
      <c r="AYA14" s="11"/>
      <c r="AYB14" s="11"/>
      <c r="AYC14" s="11"/>
      <c r="AYD14" s="11"/>
      <c r="AYE14" s="11"/>
      <c r="AYF14" s="9"/>
      <c r="AYG14" s="9"/>
      <c r="AYH14" s="9"/>
      <c r="AYI14" s="11"/>
      <c r="AYJ14" s="11"/>
      <c r="AYK14" s="11"/>
      <c r="AYL14" s="11"/>
      <c r="AYM14" s="11"/>
      <c r="AYN14" s="11"/>
      <c r="AYO14" s="11"/>
      <c r="AYP14" s="11"/>
      <c r="AYQ14" s="11"/>
      <c r="AYR14" s="11"/>
      <c r="AYS14" s="11"/>
      <c r="AYT14" s="11"/>
      <c r="AYU14" s="11"/>
      <c r="AYV14" s="9"/>
      <c r="AYW14" s="9"/>
      <c r="AYX14" s="9"/>
      <c r="AYY14" s="11"/>
      <c r="AYZ14" s="11"/>
      <c r="AZA14" s="11"/>
      <c r="AZB14" s="11"/>
      <c r="AZC14" s="11"/>
      <c r="AZD14" s="11"/>
      <c r="AZE14" s="11"/>
      <c r="AZF14" s="11"/>
      <c r="AZG14" s="11"/>
      <c r="AZH14" s="11"/>
      <c r="AZI14" s="11"/>
      <c r="AZJ14" s="11"/>
      <c r="AZK14" s="11"/>
      <c r="AZL14" s="9"/>
      <c r="AZM14" s="9"/>
      <c r="AZN14" s="9"/>
      <c r="AZO14" s="11"/>
      <c r="AZP14" s="11"/>
      <c r="AZQ14" s="11"/>
      <c r="AZR14" s="11"/>
      <c r="AZS14" s="11"/>
      <c r="AZT14" s="11"/>
      <c r="AZU14" s="11"/>
      <c r="AZV14" s="11"/>
      <c r="AZW14" s="11"/>
      <c r="AZX14" s="11"/>
      <c r="AZY14" s="11"/>
      <c r="AZZ14" s="11"/>
      <c r="BAA14" s="11"/>
      <c r="BAB14" s="9"/>
      <c r="BAC14" s="9"/>
      <c r="BAD14" s="9"/>
      <c r="BAE14" s="11"/>
      <c r="BAF14" s="11"/>
      <c r="BAG14" s="11"/>
      <c r="BAH14" s="11"/>
      <c r="BAI14" s="11"/>
      <c r="BAJ14" s="11"/>
      <c r="BAK14" s="11"/>
      <c r="BAL14" s="11"/>
      <c r="BAM14" s="11"/>
      <c r="BAN14" s="11"/>
      <c r="BAO14" s="11"/>
      <c r="BAP14" s="11"/>
      <c r="BAQ14" s="11"/>
      <c r="BAR14" s="9"/>
      <c r="BAS14" s="9"/>
      <c r="BAT14" s="9"/>
      <c r="BAU14" s="11"/>
      <c r="BAV14" s="11"/>
      <c r="BAW14" s="11"/>
      <c r="BAX14" s="11"/>
      <c r="BAY14" s="11"/>
      <c r="BAZ14" s="11"/>
      <c r="BBA14" s="11"/>
      <c r="BBB14" s="11"/>
      <c r="BBC14" s="11"/>
      <c r="BBD14" s="11"/>
      <c r="BBE14" s="11"/>
      <c r="BBF14" s="11"/>
      <c r="BBG14" s="11"/>
      <c r="BBH14" s="9"/>
      <c r="BBI14" s="9"/>
      <c r="BBJ14" s="9"/>
      <c r="BBK14" s="11"/>
      <c r="BBL14" s="11"/>
      <c r="BBM14" s="11"/>
      <c r="BBN14" s="11"/>
      <c r="BBO14" s="11"/>
      <c r="BBP14" s="11"/>
      <c r="BBQ14" s="11"/>
      <c r="BBR14" s="11"/>
      <c r="BBS14" s="11"/>
      <c r="BBT14" s="11"/>
      <c r="BBU14" s="11"/>
      <c r="BBV14" s="11"/>
      <c r="BBW14" s="11"/>
      <c r="BBX14" s="9"/>
      <c r="BBY14" s="9"/>
      <c r="BBZ14" s="9"/>
      <c r="BCA14" s="11"/>
      <c r="BCB14" s="11"/>
      <c r="BCC14" s="11"/>
      <c r="BCD14" s="11"/>
      <c r="BCE14" s="11"/>
      <c r="BCF14" s="11"/>
      <c r="BCG14" s="11"/>
      <c r="BCH14" s="11"/>
      <c r="BCI14" s="11"/>
      <c r="BCJ14" s="11"/>
      <c r="BCK14" s="11"/>
      <c r="BCL14" s="11"/>
      <c r="BCM14" s="11"/>
      <c r="BCN14" s="9"/>
      <c r="BCO14" s="9"/>
      <c r="BCP14" s="9"/>
      <c r="BCQ14" s="11"/>
      <c r="BCR14" s="11"/>
      <c r="BCS14" s="11"/>
      <c r="BCT14" s="11"/>
      <c r="BCU14" s="11"/>
      <c r="BCV14" s="11"/>
      <c r="BCW14" s="11"/>
      <c r="BCX14" s="11"/>
      <c r="BCY14" s="11"/>
      <c r="BCZ14" s="11"/>
      <c r="BDA14" s="11"/>
      <c r="BDB14" s="11"/>
      <c r="BDC14" s="11"/>
      <c r="BDD14" s="9"/>
      <c r="BDE14" s="9"/>
      <c r="BDF14" s="9"/>
      <c r="BDG14" s="11"/>
      <c r="BDH14" s="11"/>
      <c r="BDI14" s="11"/>
      <c r="BDJ14" s="11"/>
      <c r="BDK14" s="11"/>
      <c r="BDL14" s="11"/>
      <c r="BDM14" s="11"/>
      <c r="BDN14" s="11"/>
      <c r="BDO14" s="11"/>
      <c r="BDP14" s="11"/>
      <c r="BDQ14" s="11"/>
      <c r="BDR14" s="11"/>
      <c r="BDS14" s="11"/>
      <c r="BDT14" s="9"/>
      <c r="BDU14" s="9"/>
      <c r="BDV14" s="9"/>
      <c r="BDW14" s="11"/>
      <c r="BDX14" s="11"/>
      <c r="BDY14" s="11"/>
      <c r="BDZ14" s="11"/>
      <c r="BEA14" s="11"/>
      <c r="BEB14" s="11"/>
      <c r="BEC14" s="11"/>
      <c r="BED14" s="11"/>
      <c r="BEE14" s="11"/>
      <c r="BEF14" s="11"/>
      <c r="BEG14" s="11"/>
      <c r="BEH14" s="11"/>
      <c r="BEI14" s="11"/>
      <c r="BEJ14" s="9"/>
      <c r="BEK14" s="9"/>
      <c r="BEL14" s="9"/>
      <c r="BEM14" s="11"/>
      <c r="BEN14" s="11"/>
      <c r="BEO14" s="11"/>
      <c r="BEP14" s="11"/>
      <c r="BEQ14" s="11"/>
      <c r="BER14" s="11"/>
      <c r="BES14" s="11"/>
      <c r="BET14" s="11"/>
      <c r="BEU14" s="11"/>
      <c r="BEV14" s="11"/>
      <c r="BEW14" s="11"/>
      <c r="BEX14" s="11"/>
      <c r="BEY14" s="11"/>
      <c r="BEZ14" s="9"/>
      <c r="BFA14" s="9"/>
      <c r="BFB14" s="9"/>
      <c r="BFC14" s="11"/>
      <c r="BFD14" s="11"/>
      <c r="BFE14" s="11"/>
      <c r="BFF14" s="11"/>
      <c r="BFG14" s="11"/>
      <c r="BFH14" s="11"/>
      <c r="BFI14" s="11"/>
      <c r="BFJ14" s="11"/>
      <c r="BFK14" s="11"/>
      <c r="BFL14" s="11"/>
      <c r="BFM14" s="11"/>
      <c r="BFN14" s="11"/>
      <c r="BFO14" s="11"/>
      <c r="BFP14" s="9"/>
      <c r="BFQ14" s="9"/>
      <c r="BFR14" s="9"/>
      <c r="BFS14" s="11"/>
      <c r="BFT14" s="11"/>
      <c r="BFU14" s="11"/>
      <c r="BFV14" s="11"/>
      <c r="BFW14" s="11"/>
      <c r="BFX14" s="11"/>
      <c r="BFY14" s="11"/>
      <c r="BFZ14" s="11"/>
      <c r="BGA14" s="11"/>
      <c r="BGB14" s="11"/>
      <c r="BGC14" s="11"/>
      <c r="BGD14" s="11"/>
      <c r="BGE14" s="11"/>
      <c r="BGF14" s="9"/>
      <c r="BGG14" s="9"/>
      <c r="BGH14" s="9"/>
      <c r="BGI14" s="11"/>
      <c r="BGJ14" s="11"/>
      <c r="BGK14" s="11"/>
      <c r="BGL14" s="11"/>
      <c r="BGM14" s="11"/>
      <c r="BGN14" s="11"/>
      <c r="BGO14" s="11"/>
      <c r="BGP14" s="11"/>
      <c r="BGQ14" s="11"/>
      <c r="BGR14" s="11"/>
      <c r="BGS14" s="11"/>
      <c r="BGT14" s="11"/>
      <c r="BGU14" s="11"/>
      <c r="BGV14" s="9"/>
      <c r="BGW14" s="9"/>
      <c r="BGX14" s="9"/>
      <c r="BGY14" s="11"/>
      <c r="BGZ14" s="11"/>
      <c r="BHA14" s="11"/>
      <c r="BHB14" s="11"/>
      <c r="BHC14" s="11"/>
      <c r="BHD14" s="11"/>
      <c r="BHE14" s="11"/>
      <c r="BHF14" s="11"/>
      <c r="BHG14" s="11"/>
      <c r="BHH14" s="11"/>
      <c r="BHI14" s="11"/>
      <c r="BHJ14" s="11"/>
      <c r="BHK14" s="11"/>
      <c r="BHL14" s="9"/>
      <c r="BHM14" s="9"/>
      <c r="BHN14" s="9"/>
      <c r="BHO14" s="11"/>
      <c r="BHP14" s="11"/>
      <c r="BHQ14" s="11"/>
      <c r="BHR14" s="11"/>
      <c r="BHS14" s="11"/>
      <c r="BHT14" s="11"/>
      <c r="BHU14" s="11"/>
      <c r="BHV14" s="11"/>
      <c r="BHW14" s="11"/>
      <c r="BHX14" s="11"/>
      <c r="BHY14" s="11"/>
      <c r="BHZ14" s="11"/>
      <c r="BIA14" s="11"/>
      <c r="BIB14" s="9"/>
      <c r="BIC14" s="9"/>
      <c r="BID14" s="9"/>
      <c r="BIE14" s="11"/>
      <c r="BIF14" s="11"/>
      <c r="BIG14" s="11"/>
      <c r="BIH14" s="11"/>
      <c r="BII14" s="11"/>
      <c r="BIJ14" s="11"/>
      <c r="BIK14" s="11"/>
      <c r="BIL14" s="11"/>
      <c r="BIM14" s="11"/>
      <c r="BIN14" s="11"/>
      <c r="BIO14" s="11"/>
      <c r="BIP14" s="11"/>
      <c r="BIQ14" s="11"/>
      <c r="BIR14" s="9"/>
      <c r="BIS14" s="9"/>
      <c r="BIT14" s="9"/>
      <c r="BIU14" s="11"/>
      <c r="BIV14" s="11"/>
      <c r="BIW14" s="11"/>
      <c r="BIX14" s="11"/>
      <c r="BIY14" s="11"/>
      <c r="BIZ14" s="11"/>
      <c r="BJA14" s="11"/>
      <c r="BJB14" s="11"/>
      <c r="BJC14" s="11"/>
      <c r="BJD14" s="11"/>
      <c r="BJE14" s="11"/>
      <c r="BJF14" s="11"/>
      <c r="BJG14" s="11"/>
      <c r="BJH14" s="9"/>
      <c r="BJI14" s="9"/>
      <c r="BJJ14" s="9"/>
      <c r="BJK14" s="11"/>
      <c r="BJL14" s="11"/>
      <c r="BJM14" s="11"/>
      <c r="BJN14" s="11"/>
      <c r="BJO14" s="11"/>
      <c r="BJP14" s="11"/>
      <c r="BJQ14" s="11"/>
      <c r="BJR14" s="11"/>
      <c r="BJS14" s="11"/>
      <c r="BJT14" s="11"/>
      <c r="BJU14" s="11"/>
      <c r="BJV14" s="11"/>
      <c r="BJW14" s="11"/>
      <c r="BJX14" s="9"/>
      <c r="BJY14" s="9"/>
      <c r="BJZ14" s="9"/>
      <c r="BKA14" s="11"/>
      <c r="BKB14" s="11"/>
      <c r="BKC14" s="11"/>
      <c r="BKD14" s="11"/>
      <c r="BKE14" s="11"/>
      <c r="BKF14" s="11"/>
      <c r="BKG14" s="11"/>
      <c r="BKH14" s="11"/>
      <c r="BKI14" s="11"/>
      <c r="BKJ14" s="11"/>
      <c r="BKK14" s="11"/>
      <c r="BKL14" s="11"/>
      <c r="BKM14" s="11"/>
      <c r="BKN14" s="9"/>
      <c r="BKO14" s="9"/>
      <c r="BKP14" s="9"/>
      <c r="BKQ14" s="11"/>
      <c r="BKR14" s="11"/>
      <c r="BKS14" s="11"/>
      <c r="BKT14" s="11"/>
      <c r="BKU14" s="11"/>
      <c r="BKV14" s="11"/>
      <c r="BKW14" s="11"/>
      <c r="BKX14" s="11"/>
      <c r="BKY14" s="11"/>
      <c r="BKZ14" s="11"/>
      <c r="BLA14" s="11"/>
      <c r="BLB14" s="11"/>
      <c r="BLC14" s="11"/>
      <c r="BLD14" s="9"/>
      <c r="BLE14" s="9"/>
      <c r="BLF14" s="9"/>
      <c r="BLG14" s="11"/>
      <c r="BLH14" s="11"/>
      <c r="BLI14" s="11"/>
      <c r="BLJ14" s="11"/>
      <c r="BLK14" s="11"/>
      <c r="BLL14" s="11"/>
      <c r="BLM14" s="11"/>
      <c r="BLN14" s="11"/>
      <c r="BLO14" s="11"/>
      <c r="BLP14" s="11"/>
      <c r="BLQ14" s="11"/>
      <c r="BLR14" s="11"/>
      <c r="BLS14" s="11"/>
      <c r="BLT14" s="9"/>
      <c r="BLU14" s="9"/>
      <c r="BLV14" s="9"/>
      <c r="BLW14" s="11"/>
      <c r="BLX14" s="11"/>
      <c r="BLY14" s="11"/>
      <c r="BLZ14" s="11"/>
      <c r="BMA14" s="11"/>
      <c r="BMB14" s="11"/>
      <c r="BMC14" s="11"/>
      <c r="BMD14" s="11"/>
      <c r="BME14" s="11"/>
      <c r="BMF14" s="11"/>
      <c r="BMG14" s="11"/>
      <c r="BMH14" s="11"/>
      <c r="BMI14" s="11"/>
      <c r="BMJ14" s="9"/>
      <c r="BMK14" s="9"/>
      <c r="BML14" s="9"/>
      <c r="BMM14" s="11"/>
      <c r="BMN14" s="11"/>
      <c r="BMO14" s="11"/>
      <c r="BMP14" s="11"/>
      <c r="BMQ14" s="11"/>
      <c r="BMR14" s="11"/>
      <c r="BMS14" s="11"/>
      <c r="BMT14" s="11"/>
      <c r="BMU14" s="11"/>
      <c r="BMV14" s="11"/>
      <c r="BMW14" s="11"/>
      <c r="BMX14" s="11"/>
      <c r="BMY14" s="11"/>
      <c r="BMZ14" s="9"/>
      <c r="BNA14" s="9"/>
      <c r="BNB14" s="9"/>
      <c r="BNC14" s="11"/>
      <c r="BND14" s="11"/>
      <c r="BNE14" s="11"/>
      <c r="BNF14" s="11"/>
      <c r="BNG14" s="11"/>
      <c r="BNH14" s="11"/>
      <c r="BNI14" s="11"/>
      <c r="BNJ14" s="11"/>
      <c r="BNK14" s="11"/>
      <c r="BNL14" s="11"/>
      <c r="BNM14" s="11"/>
      <c r="BNN14" s="11"/>
      <c r="BNO14" s="11"/>
      <c r="BNP14" s="9"/>
      <c r="BNQ14" s="9"/>
      <c r="BNR14" s="9"/>
      <c r="BNS14" s="11"/>
      <c r="BNT14" s="11"/>
      <c r="BNU14" s="11"/>
      <c r="BNV14" s="11"/>
      <c r="BNW14" s="11"/>
      <c r="BNX14" s="11"/>
      <c r="BNY14" s="11"/>
      <c r="BNZ14" s="11"/>
      <c r="BOA14" s="11"/>
      <c r="BOB14" s="11"/>
      <c r="BOC14" s="11"/>
      <c r="BOD14" s="11"/>
      <c r="BOE14" s="11"/>
      <c r="BOF14" s="9"/>
      <c r="BOG14" s="9"/>
      <c r="BOH14" s="9"/>
      <c r="BOI14" s="11"/>
      <c r="BOJ14" s="11"/>
      <c r="BOK14" s="11"/>
      <c r="BOL14" s="11"/>
      <c r="BOM14" s="11"/>
      <c r="BON14" s="11"/>
      <c r="BOO14" s="11"/>
      <c r="BOP14" s="11"/>
      <c r="BOQ14" s="11"/>
      <c r="BOR14" s="11"/>
      <c r="BOS14" s="11"/>
      <c r="BOT14" s="11"/>
      <c r="BOU14" s="11"/>
      <c r="BOV14" s="9"/>
      <c r="BOW14" s="9"/>
      <c r="BOX14" s="9"/>
      <c r="BOY14" s="11"/>
      <c r="BOZ14" s="11"/>
      <c r="BPA14" s="11"/>
      <c r="BPB14" s="11"/>
      <c r="BPC14" s="11"/>
      <c r="BPD14" s="11"/>
      <c r="BPE14" s="11"/>
      <c r="BPF14" s="11"/>
      <c r="BPG14" s="11"/>
      <c r="BPH14" s="11"/>
      <c r="BPI14" s="11"/>
      <c r="BPJ14" s="11"/>
      <c r="BPK14" s="11"/>
      <c r="BPL14" s="9"/>
      <c r="BPM14" s="9"/>
      <c r="BPN14" s="9"/>
      <c r="BPO14" s="11"/>
      <c r="BPP14" s="11"/>
      <c r="BPQ14" s="11"/>
      <c r="BPR14" s="11"/>
      <c r="BPS14" s="11"/>
      <c r="BPT14" s="11"/>
      <c r="BPU14" s="11"/>
      <c r="BPV14" s="11"/>
      <c r="BPW14" s="11"/>
      <c r="BPX14" s="11"/>
      <c r="BPY14" s="11"/>
      <c r="BPZ14" s="11"/>
      <c r="BQA14" s="11"/>
      <c r="BQB14" s="9"/>
      <c r="BQC14" s="9"/>
      <c r="BQD14" s="9"/>
      <c r="BQE14" s="11"/>
      <c r="BQF14" s="11"/>
      <c r="BQG14" s="11"/>
      <c r="BQH14" s="11"/>
      <c r="BQI14" s="11"/>
      <c r="BQJ14" s="11"/>
      <c r="BQK14" s="11"/>
      <c r="BQL14" s="11"/>
      <c r="BQM14" s="11"/>
      <c r="BQN14" s="11"/>
      <c r="BQO14" s="11"/>
      <c r="BQP14" s="11"/>
      <c r="BQQ14" s="11"/>
      <c r="BQR14" s="9"/>
      <c r="BQS14" s="9"/>
      <c r="BQT14" s="9"/>
      <c r="BQU14" s="11"/>
      <c r="BQV14" s="11"/>
      <c r="BQW14" s="11"/>
      <c r="BQX14" s="11"/>
      <c r="BQY14" s="11"/>
      <c r="BQZ14" s="11"/>
      <c r="BRA14" s="11"/>
      <c r="BRB14" s="11"/>
      <c r="BRC14" s="11"/>
      <c r="BRD14" s="11"/>
      <c r="BRE14" s="11"/>
      <c r="BRF14" s="11"/>
      <c r="BRG14" s="11"/>
      <c r="BRH14" s="9"/>
      <c r="BRI14" s="9"/>
      <c r="BRJ14" s="9"/>
      <c r="BRK14" s="11"/>
      <c r="BRL14" s="11"/>
      <c r="BRM14" s="11"/>
      <c r="BRN14" s="11"/>
      <c r="BRO14" s="11"/>
      <c r="BRP14" s="11"/>
      <c r="BRQ14" s="11"/>
      <c r="BRR14" s="11"/>
      <c r="BRS14" s="11"/>
      <c r="BRT14" s="11"/>
      <c r="BRU14" s="11"/>
      <c r="BRV14" s="11"/>
      <c r="BRW14" s="11"/>
      <c r="BRX14" s="9"/>
      <c r="BRY14" s="9"/>
      <c r="BRZ14" s="9"/>
      <c r="BSA14" s="11"/>
      <c r="BSB14" s="11"/>
      <c r="BSC14" s="11"/>
      <c r="BSD14" s="11"/>
      <c r="BSE14" s="11"/>
      <c r="BSF14" s="11"/>
      <c r="BSG14" s="11"/>
      <c r="BSH14" s="11"/>
      <c r="BSI14" s="11"/>
      <c r="BSJ14" s="11"/>
      <c r="BSK14" s="11"/>
      <c r="BSL14" s="11"/>
      <c r="BSM14" s="11"/>
      <c r="BSN14" s="9"/>
      <c r="BSO14" s="9"/>
      <c r="BSP14" s="9"/>
      <c r="BSQ14" s="11"/>
      <c r="BSR14" s="11"/>
      <c r="BSS14" s="11"/>
      <c r="BST14" s="11"/>
      <c r="BSU14" s="11"/>
      <c r="BSV14" s="11"/>
      <c r="BSW14" s="11"/>
      <c r="BSX14" s="11"/>
      <c r="BSY14" s="11"/>
      <c r="BSZ14" s="11"/>
      <c r="BTA14" s="11"/>
      <c r="BTB14" s="11"/>
      <c r="BTC14" s="11"/>
      <c r="BTD14" s="9"/>
      <c r="BTE14" s="9"/>
      <c r="BTF14" s="9"/>
      <c r="BTG14" s="11"/>
      <c r="BTH14" s="11"/>
      <c r="BTI14" s="11"/>
      <c r="BTJ14" s="11"/>
      <c r="BTK14" s="11"/>
      <c r="BTL14" s="11"/>
      <c r="BTM14" s="11"/>
      <c r="BTN14" s="11"/>
      <c r="BTO14" s="11"/>
      <c r="BTP14" s="11"/>
      <c r="BTQ14" s="11"/>
      <c r="BTR14" s="11"/>
      <c r="BTS14" s="11"/>
      <c r="BTT14" s="9"/>
      <c r="BTU14" s="9"/>
      <c r="BTV14" s="9"/>
      <c r="BTW14" s="11"/>
      <c r="BTX14" s="11"/>
      <c r="BTY14" s="11"/>
      <c r="BTZ14" s="11"/>
      <c r="BUA14" s="11"/>
      <c r="BUB14" s="11"/>
      <c r="BUC14" s="11"/>
      <c r="BUD14" s="11"/>
      <c r="BUE14" s="11"/>
      <c r="BUF14" s="11"/>
      <c r="BUG14" s="11"/>
      <c r="BUH14" s="11"/>
      <c r="BUI14" s="11"/>
      <c r="BUJ14" s="9"/>
      <c r="BUK14" s="9"/>
      <c r="BUL14" s="9"/>
      <c r="BUM14" s="11"/>
      <c r="BUN14" s="11"/>
      <c r="BUO14" s="11"/>
      <c r="BUP14" s="11"/>
      <c r="BUQ14" s="11"/>
      <c r="BUR14" s="11"/>
      <c r="BUS14" s="11"/>
      <c r="BUT14" s="11"/>
      <c r="BUU14" s="11"/>
      <c r="BUV14" s="11"/>
      <c r="BUW14" s="11"/>
      <c r="BUX14" s="11"/>
      <c r="BUY14" s="11"/>
      <c r="BUZ14" s="9"/>
      <c r="BVA14" s="9"/>
      <c r="BVB14" s="9"/>
      <c r="BVC14" s="11"/>
      <c r="BVD14" s="11"/>
      <c r="BVE14" s="11"/>
      <c r="BVF14" s="11"/>
      <c r="BVG14" s="11"/>
      <c r="BVH14" s="11"/>
      <c r="BVI14" s="11"/>
      <c r="BVJ14" s="11"/>
      <c r="BVK14" s="11"/>
      <c r="BVL14" s="11"/>
      <c r="BVM14" s="11"/>
      <c r="BVN14" s="11"/>
      <c r="BVO14" s="11"/>
      <c r="BVP14" s="9"/>
      <c r="BVQ14" s="9"/>
      <c r="BVR14" s="9"/>
      <c r="BVS14" s="11"/>
      <c r="BVT14" s="11"/>
      <c r="BVU14" s="11"/>
      <c r="BVV14" s="11"/>
      <c r="BVW14" s="11"/>
      <c r="BVX14" s="11"/>
      <c r="BVY14" s="11"/>
      <c r="BVZ14" s="11"/>
      <c r="BWA14" s="11"/>
      <c r="BWB14" s="11"/>
      <c r="BWC14" s="11"/>
      <c r="BWD14" s="11"/>
      <c r="BWE14" s="11"/>
      <c r="BWF14" s="9"/>
      <c r="BWG14" s="9"/>
      <c r="BWH14" s="9"/>
      <c r="BWI14" s="11"/>
      <c r="BWJ14" s="11"/>
      <c r="BWK14" s="11"/>
      <c r="BWL14" s="11"/>
      <c r="BWM14" s="11"/>
      <c r="BWN14" s="11"/>
      <c r="BWO14" s="11"/>
      <c r="BWP14" s="11"/>
      <c r="BWQ14" s="11"/>
      <c r="BWR14" s="11"/>
      <c r="BWS14" s="11"/>
      <c r="BWT14" s="11"/>
      <c r="BWU14" s="11"/>
      <c r="BWV14" s="9"/>
      <c r="BWW14" s="9"/>
      <c r="BWX14" s="9"/>
      <c r="BWY14" s="11"/>
      <c r="BWZ14" s="11"/>
      <c r="BXA14" s="11"/>
      <c r="BXB14" s="11"/>
      <c r="BXC14" s="11"/>
      <c r="BXD14" s="11"/>
      <c r="BXE14" s="11"/>
      <c r="BXF14" s="11"/>
      <c r="BXG14" s="11"/>
      <c r="BXH14" s="11"/>
      <c r="BXI14" s="11"/>
      <c r="BXJ14" s="11"/>
      <c r="BXK14" s="11"/>
      <c r="BXL14" s="9"/>
      <c r="BXM14" s="9"/>
      <c r="BXN14" s="9"/>
      <c r="BXO14" s="11"/>
      <c r="BXP14" s="11"/>
      <c r="BXQ14" s="11"/>
      <c r="BXR14" s="11"/>
      <c r="BXS14" s="11"/>
      <c r="BXT14" s="11"/>
      <c r="BXU14" s="11"/>
      <c r="BXV14" s="11"/>
      <c r="BXW14" s="11"/>
      <c r="BXX14" s="11"/>
      <c r="BXY14" s="11"/>
      <c r="BXZ14" s="11"/>
      <c r="BYA14" s="11"/>
      <c r="BYB14" s="9"/>
      <c r="BYC14" s="9"/>
      <c r="BYD14" s="9"/>
      <c r="BYE14" s="11"/>
      <c r="BYF14" s="11"/>
      <c r="BYG14" s="11"/>
      <c r="BYH14" s="11"/>
      <c r="BYI14" s="11"/>
      <c r="BYJ14" s="11"/>
      <c r="BYK14" s="11"/>
      <c r="BYL14" s="11"/>
      <c r="BYM14" s="11"/>
      <c r="BYN14" s="11"/>
      <c r="BYO14" s="11"/>
      <c r="BYP14" s="11"/>
      <c r="BYQ14" s="11"/>
      <c r="BYR14" s="9"/>
      <c r="BYS14" s="9"/>
      <c r="BYT14" s="9"/>
      <c r="BYU14" s="11"/>
      <c r="BYV14" s="11"/>
      <c r="BYW14" s="11"/>
      <c r="BYX14" s="11"/>
      <c r="BYY14" s="11"/>
      <c r="BYZ14" s="11"/>
      <c r="BZA14" s="11"/>
      <c r="BZB14" s="11"/>
      <c r="BZC14" s="11"/>
      <c r="BZD14" s="11"/>
      <c r="BZE14" s="11"/>
      <c r="BZF14" s="11"/>
      <c r="BZG14" s="11"/>
      <c r="BZH14" s="9"/>
      <c r="BZI14" s="9"/>
      <c r="BZJ14" s="9"/>
      <c r="BZK14" s="11"/>
      <c r="BZL14" s="11"/>
      <c r="BZM14" s="11"/>
      <c r="BZN14" s="11"/>
      <c r="BZO14" s="11"/>
      <c r="BZP14" s="11"/>
      <c r="BZQ14" s="11"/>
      <c r="BZR14" s="11"/>
      <c r="BZS14" s="11"/>
      <c r="BZT14" s="11"/>
      <c r="BZU14" s="11"/>
      <c r="BZV14" s="11"/>
      <c r="BZW14" s="11"/>
      <c r="BZX14" s="9"/>
      <c r="BZY14" s="9"/>
      <c r="BZZ14" s="9"/>
      <c r="CAA14" s="11"/>
      <c r="CAB14" s="11"/>
      <c r="CAC14" s="11"/>
      <c r="CAD14" s="11"/>
      <c r="CAE14" s="11"/>
      <c r="CAF14" s="11"/>
      <c r="CAG14" s="11"/>
      <c r="CAH14" s="11"/>
      <c r="CAI14" s="11"/>
      <c r="CAJ14" s="11"/>
      <c r="CAK14" s="11"/>
      <c r="CAL14" s="11"/>
      <c r="CAM14" s="11"/>
      <c r="CAN14" s="9"/>
      <c r="CAO14" s="9"/>
      <c r="CAP14" s="9"/>
      <c r="CAQ14" s="11"/>
      <c r="CAR14" s="11"/>
      <c r="CAS14" s="11"/>
      <c r="CAT14" s="11"/>
      <c r="CAU14" s="11"/>
      <c r="CAV14" s="11"/>
      <c r="CAW14" s="11"/>
      <c r="CAX14" s="11"/>
      <c r="CAY14" s="11"/>
      <c r="CAZ14" s="11"/>
      <c r="CBA14" s="11"/>
      <c r="CBB14" s="11"/>
      <c r="CBC14" s="11"/>
      <c r="CBD14" s="9"/>
      <c r="CBE14" s="9"/>
      <c r="CBF14" s="9"/>
      <c r="CBG14" s="11"/>
      <c r="CBH14" s="11"/>
      <c r="CBI14" s="11"/>
      <c r="CBJ14" s="11"/>
      <c r="CBK14" s="11"/>
      <c r="CBL14" s="11"/>
      <c r="CBM14" s="11"/>
      <c r="CBN14" s="11"/>
      <c r="CBO14" s="11"/>
      <c r="CBP14" s="11"/>
      <c r="CBQ14" s="11"/>
      <c r="CBR14" s="11"/>
      <c r="CBS14" s="11"/>
      <c r="CBT14" s="9"/>
      <c r="CBU14" s="9"/>
      <c r="CBV14" s="9"/>
      <c r="CBW14" s="11"/>
      <c r="CBX14" s="11"/>
      <c r="CBY14" s="11"/>
      <c r="CBZ14" s="11"/>
      <c r="CCA14" s="11"/>
      <c r="CCB14" s="11"/>
      <c r="CCC14" s="11"/>
      <c r="CCD14" s="11"/>
      <c r="CCE14" s="11"/>
      <c r="CCF14" s="11"/>
      <c r="CCG14" s="11"/>
      <c r="CCH14" s="11"/>
      <c r="CCI14" s="11"/>
      <c r="CCJ14" s="9"/>
      <c r="CCK14" s="9"/>
      <c r="CCL14" s="9"/>
      <c r="CCM14" s="11"/>
      <c r="CCN14" s="11"/>
      <c r="CCO14" s="11"/>
      <c r="CCP14" s="11"/>
      <c r="CCQ14" s="11"/>
      <c r="CCR14" s="11"/>
      <c r="CCS14" s="11"/>
      <c r="CCT14" s="11"/>
      <c r="CCU14" s="11"/>
      <c r="CCV14" s="11"/>
      <c r="CCW14" s="11"/>
      <c r="CCX14" s="11"/>
      <c r="CCY14" s="11"/>
      <c r="CCZ14" s="9"/>
      <c r="CDA14" s="9"/>
      <c r="CDB14" s="9"/>
      <c r="CDC14" s="11"/>
      <c r="CDD14" s="11"/>
      <c r="CDE14" s="11"/>
      <c r="CDF14" s="11"/>
      <c r="CDG14" s="11"/>
      <c r="CDH14" s="11"/>
      <c r="CDI14" s="11"/>
      <c r="CDJ14" s="11"/>
      <c r="CDK14" s="11"/>
      <c r="CDL14" s="11"/>
      <c r="CDM14" s="11"/>
      <c r="CDN14" s="11"/>
      <c r="CDO14" s="11"/>
      <c r="CDP14" s="9"/>
      <c r="CDQ14" s="9"/>
      <c r="CDR14" s="9"/>
      <c r="CDS14" s="11"/>
      <c r="CDT14" s="11"/>
      <c r="CDU14" s="11"/>
      <c r="CDV14" s="11"/>
      <c r="CDW14" s="11"/>
      <c r="CDX14" s="11"/>
      <c r="CDY14" s="11"/>
      <c r="CDZ14" s="11"/>
      <c r="CEA14" s="11"/>
      <c r="CEB14" s="11"/>
      <c r="CEC14" s="11"/>
      <c r="CED14" s="11"/>
      <c r="CEE14" s="11"/>
      <c r="CEF14" s="9"/>
      <c r="CEG14" s="9"/>
      <c r="CEH14" s="9"/>
      <c r="CEI14" s="11"/>
      <c r="CEJ14" s="11"/>
      <c r="CEK14" s="11"/>
      <c r="CEL14" s="11"/>
      <c r="CEM14" s="11"/>
      <c r="CEN14" s="11"/>
      <c r="CEO14" s="11"/>
      <c r="CEP14" s="11"/>
      <c r="CEQ14" s="11"/>
      <c r="CER14" s="11"/>
      <c r="CES14" s="11"/>
      <c r="CET14" s="11"/>
      <c r="CEU14" s="11"/>
      <c r="CEV14" s="9"/>
      <c r="CEW14" s="9"/>
      <c r="CEX14" s="9"/>
      <c r="CEY14" s="11"/>
      <c r="CEZ14" s="11"/>
      <c r="CFA14" s="11"/>
      <c r="CFB14" s="11"/>
      <c r="CFC14" s="11"/>
      <c r="CFD14" s="11"/>
      <c r="CFE14" s="11"/>
      <c r="CFF14" s="11"/>
      <c r="CFG14" s="11"/>
      <c r="CFH14" s="11"/>
      <c r="CFI14" s="11"/>
      <c r="CFJ14" s="11"/>
      <c r="CFK14" s="11"/>
      <c r="CFL14" s="9"/>
      <c r="CFM14" s="9"/>
      <c r="CFN14" s="9"/>
      <c r="CFO14" s="11"/>
      <c r="CFP14" s="11"/>
      <c r="CFQ14" s="11"/>
      <c r="CFR14" s="11"/>
      <c r="CFS14" s="11"/>
      <c r="CFT14" s="11"/>
      <c r="CFU14" s="11"/>
      <c r="CFV14" s="11"/>
      <c r="CFW14" s="11"/>
      <c r="CFX14" s="11"/>
      <c r="CFY14" s="11"/>
      <c r="CFZ14" s="11"/>
      <c r="CGA14" s="11"/>
      <c r="CGB14" s="9"/>
      <c r="CGC14" s="9"/>
      <c r="CGD14" s="9"/>
      <c r="CGE14" s="11"/>
      <c r="CGF14" s="11"/>
      <c r="CGG14" s="11"/>
      <c r="CGH14" s="11"/>
      <c r="CGI14" s="11"/>
      <c r="CGJ14" s="11"/>
      <c r="CGK14" s="11"/>
      <c r="CGL14" s="11"/>
      <c r="CGM14" s="11"/>
      <c r="CGN14" s="11"/>
      <c r="CGO14" s="11"/>
      <c r="CGP14" s="11"/>
      <c r="CGQ14" s="11"/>
      <c r="CGR14" s="9"/>
      <c r="CGS14" s="9"/>
      <c r="CGT14" s="9"/>
      <c r="CGU14" s="11"/>
      <c r="CGV14" s="11"/>
      <c r="CGW14" s="11"/>
      <c r="CGX14" s="11"/>
      <c r="CGY14" s="11"/>
      <c r="CGZ14" s="11"/>
      <c r="CHA14" s="11"/>
      <c r="CHB14" s="11"/>
      <c r="CHC14" s="11"/>
      <c r="CHD14" s="11"/>
      <c r="CHE14" s="11"/>
      <c r="CHF14" s="11"/>
      <c r="CHG14" s="11"/>
      <c r="CHH14" s="9"/>
      <c r="CHI14" s="9"/>
      <c r="CHJ14" s="9"/>
      <c r="CHK14" s="11"/>
      <c r="CHL14" s="11"/>
      <c r="CHM14" s="11"/>
      <c r="CHN14" s="11"/>
      <c r="CHO14" s="11"/>
      <c r="CHP14" s="11"/>
      <c r="CHQ14" s="11"/>
      <c r="CHR14" s="11"/>
      <c r="CHS14" s="11"/>
      <c r="CHT14" s="11"/>
      <c r="CHU14" s="11"/>
      <c r="CHV14" s="11"/>
      <c r="CHW14" s="11"/>
      <c r="CHX14" s="9"/>
      <c r="CHY14" s="9"/>
      <c r="CHZ14" s="9"/>
      <c r="CIA14" s="11"/>
      <c r="CIB14" s="11"/>
      <c r="CIC14" s="11"/>
      <c r="CID14" s="11"/>
      <c r="CIE14" s="11"/>
      <c r="CIF14" s="11"/>
      <c r="CIG14" s="11"/>
      <c r="CIH14" s="11"/>
      <c r="CII14" s="11"/>
      <c r="CIJ14" s="11"/>
      <c r="CIK14" s="11"/>
      <c r="CIL14" s="11"/>
      <c r="CIM14" s="11"/>
      <c r="CIN14" s="9"/>
      <c r="CIO14" s="9"/>
      <c r="CIP14" s="9"/>
      <c r="CIQ14" s="11"/>
      <c r="CIR14" s="11"/>
      <c r="CIS14" s="11"/>
      <c r="CIT14" s="11"/>
      <c r="CIU14" s="11"/>
      <c r="CIV14" s="11"/>
      <c r="CIW14" s="11"/>
      <c r="CIX14" s="11"/>
      <c r="CIY14" s="11"/>
      <c r="CIZ14" s="11"/>
      <c r="CJA14" s="11"/>
      <c r="CJB14" s="11"/>
      <c r="CJC14" s="11"/>
      <c r="CJD14" s="9"/>
      <c r="CJE14" s="9"/>
      <c r="CJF14" s="9"/>
      <c r="CJG14" s="11"/>
      <c r="CJH14" s="11"/>
      <c r="CJI14" s="11"/>
      <c r="CJJ14" s="11"/>
      <c r="CJK14" s="11"/>
      <c r="CJL14" s="11"/>
      <c r="CJM14" s="11"/>
      <c r="CJN14" s="11"/>
      <c r="CJO14" s="11"/>
      <c r="CJP14" s="11"/>
      <c r="CJQ14" s="11"/>
      <c r="CJR14" s="11"/>
      <c r="CJS14" s="11"/>
      <c r="CJT14" s="9"/>
      <c r="CJU14" s="9"/>
      <c r="CJV14" s="9"/>
      <c r="CJW14" s="11"/>
      <c r="CJX14" s="11"/>
      <c r="CJY14" s="11"/>
      <c r="CJZ14" s="11"/>
      <c r="CKA14" s="11"/>
      <c r="CKB14" s="11"/>
      <c r="CKC14" s="11"/>
      <c r="CKD14" s="11"/>
      <c r="CKE14" s="11"/>
      <c r="CKF14" s="11"/>
      <c r="CKG14" s="11"/>
      <c r="CKH14" s="11"/>
      <c r="CKI14" s="11"/>
      <c r="CKJ14" s="9"/>
      <c r="CKK14" s="9"/>
      <c r="CKL14" s="9"/>
      <c r="CKM14" s="11"/>
      <c r="CKN14" s="11"/>
      <c r="CKO14" s="11"/>
      <c r="CKP14" s="11"/>
      <c r="CKQ14" s="11"/>
      <c r="CKR14" s="11"/>
      <c r="CKS14" s="11"/>
      <c r="CKT14" s="11"/>
      <c r="CKU14" s="11"/>
      <c r="CKV14" s="11"/>
      <c r="CKW14" s="11"/>
      <c r="CKX14" s="11"/>
      <c r="CKY14" s="11"/>
      <c r="CKZ14" s="9"/>
      <c r="CLA14" s="9"/>
      <c r="CLB14" s="9"/>
      <c r="CLC14" s="11"/>
      <c r="CLD14" s="11"/>
      <c r="CLE14" s="11"/>
      <c r="CLF14" s="11"/>
      <c r="CLG14" s="11"/>
      <c r="CLH14" s="11"/>
      <c r="CLI14" s="11"/>
      <c r="CLJ14" s="11"/>
      <c r="CLK14" s="11"/>
      <c r="CLL14" s="11"/>
      <c r="CLM14" s="11"/>
      <c r="CLN14" s="11"/>
      <c r="CLO14" s="11"/>
      <c r="CLP14" s="9"/>
      <c r="CLQ14" s="9"/>
      <c r="CLR14" s="9"/>
      <c r="CLS14" s="11"/>
      <c r="CLT14" s="11"/>
      <c r="CLU14" s="11"/>
      <c r="CLV14" s="11"/>
      <c r="CLW14" s="11"/>
      <c r="CLX14" s="11"/>
      <c r="CLY14" s="11"/>
      <c r="CLZ14" s="11"/>
      <c r="CMA14" s="11"/>
      <c r="CMB14" s="11"/>
      <c r="CMC14" s="11"/>
      <c r="CMD14" s="11"/>
      <c r="CME14" s="11"/>
      <c r="CMF14" s="9"/>
      <c r="CMG14" s="9"/>
      <c r="CMH14" s="9"/>
      <c r="CMI14" s="11"/>
      <c r="CMJ14" s="11"/>
      <c r="CMK14" s="11"/>
      <c r="CML14" s="11"/>
      <c r="CMM14" s="11"/>
      <c r="CMN14" s="11"/>
      <c r="CMO14" s="11"/>
      <c r="CMP14" s="11"/>
      <c r="CMQ14" s="11"/>
      <c r="CMR14" s="11"/>
      <c r="CMS14" s="11"/>
      <c r="CMT14" s="11"/>
      <c r="CMU14" s="11"/>
      <c r="CMV14" s="9"/>
      <c r="CMW14" s="9"/>
      <c r="CMX14" s="9"/>
      <c r="CMY14" s="11"/>
      <c r="CMZ14" s="11"/>
      <c r="CNA14" s="11"/>
      <c r="CNB14" s="11"/>
      <c r="CNC14" s="11"/>
      <c r="CND14" s="11"/>
      <c r="CNE14" s="11"/>
      <c r="CNF14" s="11"/>
      <c r="CNG14" s="11"/>
      <c r="CNH14" s="11"/>
      <c r="CNI14" s="11"/>
      <c r="CNJ14" s="11"/>
      <c r="CNK14" s="11"/>
      <c r="CNL14" s="9"/>
      <c r="CNM14" s="9"/>
      <c r="CNN14" s="9"/>
      <c r="CNO14" s="11"/>
      <c r="CNP14" s="11"/>
      <c r="CNQ14" s="11"/>
      <c r="CNR14" s="11"/>
      <c r="CNS14" s="11"/>
      <c r="CNT14" s="11"/>
      <c r="CNU14" s="11"/>
      <c r="CNV14" s="11"/>
      <c r="CNW14" s="11"/>
      <c r="CNX14" s="11"/>
      <c r="CNY14" s="11"/>
      <c r="CNZ14" s="11"/>
      <c r="COA14" s="11"/>
      <c r="COB14" s="9"/>
      <c r="COC14" s="9"/>
      <c r="COD14" s="9"/>
      <c r="COE14" s="11"/>
      <c r="COF14" s="11"/>
      <c r="COG14" s="11"/>
      <c r="COH14" s="11"/>
      <c r="COI14" s="11"/>
      <c r="COJ14" s="11"/>
      <c r="COK14" s="11"/>
      <c r="COL14" s="11"/>
      <c r="COM14" s="11"/>
      <c r="CON14" s="11"/>
      <c r="COO14" s="11"/>
      <c r="COP14" s="11"/>
      <c r="COQ14" s="11"/>
      <c r="COR14" s="9"/>
      <c r="COS14" s="9"/>
      <c r="COT14" s="9"/>
      <c r="COU14" s="11"/>
      <c r="COV14" s="11"/>
      <c r="COW14" s="11"/>
      <c r="COX14" s="11"/>
      <c r="COY14" s="11"/>
      <c r="COZ14" s="11"/>
      <c r="CPA14" s="11"/>
      <c r="CPB14" s="11"/>
      <c r="CPC14" s="11"/>
      <c r="CPD14" s="11"/>
      <c r="CPE14" s="11"/>
      <c r="CPF14" s="11"/>
      <c r="CPG14" s="11"/>
      <c r="CPH14" s="9"/>
      <c r="CPI14" s="9"/>
      <c r="CPJ14" s="9"/>
      <c r="CPK14" s="11"/>
      <c r="CPL14" s="11"/>
      <c r="CPM14" s="11"/>
      <c r="CPN14" s="11"/>
      <c r="CPO14" s="11"/>
      <c r="CPP14" s="11"/>
      <c r="CPQ14" s="11"/>
      <c r="CPR14" s="11"/>
      <c r="CPS14" s="11"/>
      <c r="CPT14" s="11"/>
      <c r="CPU14" s="11"/>
      <c r="CPV14" s="11"/>
      <c r="CPW14" s="11"/>
      <c r="CPX14" s="9"/>
      <c r="CPY14" s="9"/>
      <c r="CPZ14" s="9"/>
      <c r="CQA14" s="11"/>
      <c r="CQB14" s="11"/>
      <c r="CQC14" s="11"/>
      <c r="CQD14" s="11"/>
      <c r="CQE14" s="11"/>
      <c r="CQF14" s="11"/>
      <c r="CQG14" s="11"/>
      <c r="CQH14" s="11"/>
      <c r="CQI14" s="11"/>
      <c r="CQJ14" s="11"/>
      <c r="CQK14" s="11"/>
      <c r="CQL14" s="11"/>
      <c r="CQM14" s="11"/>
      <c r="CQN14" s="9"/>
      <c r="CQO14" s="9"/>
      <c r="CQP14" s="9"/>
      <c r="CQQ14" s="11"/>
      <c r="CQR14" s="11"/>
      <c r="CQS14" s="11"/>
      <c r="CQT14" s="11"/>
      <c r="CQU14" s="11"/>
      <c r="CQV14" s="11"/>
      <c r="CQW14" s="11"/>
      <c r="CQX14" s="11"/>
      <c r="CQY14" s="11"/>
      <c r="CQZ14" s="11"/>
      <c r="CRA14" s="11"/>
      <c r="CRB14" s="11"/>
      <c r="CRC14" s="11"/>
      <c r="CRD14" s="9"/>
      <c r="CRE14" s="9"/>
      <c r="CRF14" s="9"/>
      <c r="CRG14" s="11"/>
      <c r="CRH14" s="11"/>
      <c r="CRI14" s="11"/>
      <c r="CRJ14" s="11"/>
      <c r="CRK14" s="11"/>
      <c r="CRL14" s="11"/>
      <c r="CRM14" s="11"/>
      <c r="CRN14" s="11"/>
      <c r="CRO14" s="11"/>
      <c r="CRP14" s="11"/>
      <c r="CRQ14" s="11"/>
      <c r="CRR14" s="11"/>
      <c r="CRS14" s="11"/>
      <c r="CRT14" s="9"/>
      <c r="CRU14" s="9"/>
      <c r="CRV14" s="9"/>
      <c r="CRW14" s="11"/>
      <c r="CRX14" s="11"/>
      <c r="CRY14" s="11"/>
      <c r="CRZ14" s="11"/>
      <c r="CSA14" s="11"/>
      <c r="CSB14" s="11"/>
      <c r="CSC14" s="11"/>
      <c r="CSD14" s="11"/>
      <c r="CSE14" s="11"/>
      <c r="CSF14" s="11"/>
      <c r="CSG14" s="11"/>
      <c r="CSH14" s="11"/>
      <c r="CSI14" s="11"/>
      <c r="CSJ14" s="9"/>
      <c r="CSK14" s="9"/>
      <c r="CSL14" s="9"/>
      <c r="CSM14" s="11"/>
      <c r="CSN14" s="11"/>
      <c r="CSO14" s="11"/>
      <c r="CSP14" s="11"/>
      <c r="CSQ14" s="11"/>
      <c r="CSR14" s="11"/>
      <c r="CSS14" s="11"/>
      <c r="CST14" s="11"/>
      <c r="CSU14" s="11"/>
      <c r="CSV14" s="11"/>
      <c r="CSW14" s="11"/>
      <c r="CSX14" s="11"/>
      <c r="CSY14" s="11"/>
      <c r="CSZ14" s="9"/>
      <c r="CTA14" s="9"/>
      <c r="CTB14" s="9"/>
      <c r="CTC14" s="11"/>
      <c r="CTD14" s="11"/>
      <c r="CTE14" s="11"/>
      <c r="CTF14" s="11"/>
      <c r="CTG14" s="11"/>
      <c r="CTH14" s="11"/>
      <c r="CTI14" s="11"/>
      <c r="CTJ14" s="11"/>
      <c r="CTK14" s="11"/>
      <c r="CTL14" s="11"/>
      <c r="CTM14" s="11"/>
      <c r="CTN14" s="11"/>
      <c r="CTO14" s="11"/>
      <c r="CTP14" s="9"/>
      <c r="CTQ14" s="9"/>
      <c r="CTR14" s="9"/>
      <c r="CTS14" s="11"/>
      <c r="CTT14" s="11"/>
      <c r="CTU14" s="11"/>
      <c r="CTV14" s="11"/>
      <c r="CTW14" s="11"/>
      <c r="CTX14" s="11"/>
      <c r="CTY14" s="11"/>
      <c r="CTZ14" s="11"/>
      <c r="CUA14" s="11"/>
      <c r="CUB14" s="11"/>
      <c r="CUC14" s="11"/>
      <c r="CUD14" s="11"/>
      <c r="CUE14" s="11"/>
      <c r="CUF14" s="9"/>
      <c r="CUG14" s="9"/>
      <c r="CUH14" s="9"/>
      <c r="CUI14" s="11"/>
      <c r="CUJ14" s="11"/>
      <c r="CUK14" s="11"/>
      <c r="CUL14" s="11"/>
      <c r="CUM14" s="11"/>
      <c r="CUN14" s="11"/>
      <c r="CUO14" s="11"/>
      <c r="CUP14" s="11"/>
      <c r="CUQ14" s="11"/>
      <c r="CUR14" s="11"/>
      <c r="CUS14" s="11"/>
      <c r="CUT14" s="11"/>
      <c r="CUU14" s="11"/>
      <c r="CUV14" s="9"/>
      <c r="CUW14" s="9"/>
      <c r="CUX14" s="9"/>
      <c r="CUY14" s="11"/>
      <c r="CUZ14" s="11"/>
      <c r="CVA14" s="11"/>
      <c r="CVB14" s="11"/>
      <c r="CVC14" s="11"/>
      <c r="CVD14" s="11"/>
      <c r="CVE14" s="11"/>
      <c r="CVF14" s="11"/>
      <c r="CVG14" s="11"/>
      <c r="CVH14" s="11"/>
      <c r="CVI14" s="11"/>
      <c r="CVJ14" s="11"/>
      <c r="CVK14" s="11"/>
      <c r="CVL14" s="9"/>
      <c r="CVM14" s="9"/>
      <c r="CVN14" s="9"/>
      <c r="CVO14" s="11"/>
      <c r="CVP14" s="11"/>
      <c r="CVQ14" s="11"/>
      <c r="CVR14" s="11"/>
      <c r="CVS14" s="11"/>
      <c r="CVT14" s="11"/>
      <c r="CVU14" s="11"/>
      <c r="CVV14" s="11"/>
      <c r="CVW14" s="11"/>
      <c r="CVX14" s="11"/>
      <c r="CVY14" s="11"/>
      <c r="CVZ14" s="11"/>
      <c r="CWA14" s="11"/>
      <c r="CWB14" s="9"/>
      <c r="CWC14" s="9"/>
      <c r="CWD14" s="9"/>
      <c r="CWE14" s="11"/>
      <c r="CWF14" s="11"/>
      <c r="CWG14" s="11"/>
      <c r="CWH14" s="11"/>
      <c r="CWI14" s="11"/>
      <c r="CWJ14" s="11"/>
      <c r="CWK14" s="11"/>
      <c r="CWL14" s="11"/>
      <c r="CWM14" s="11"/>
      <c r="CWN14" s="11"/>
      <c r="CWO14" s="11"/>
      <c r="CWP14" s="11"/>
      <c r="CWQ14" s="11"/>
      <c r="CWR14" s="9"/>
      <c r="CWS14" s="9"/>
      <c r="CWT14" s="9"/>
      <c r="CWU14" s="11"/>
      <c r="CWV14" s="11"/>
      <c r="CWW14" s="11"/>
      <c r="CWX14" s="11"/>
      <c r="CWY14" s="11"/>
      <c r="CWZ14" s="11"/>
      <c r="CXA14" s="11"/>
      <c r="CXB14" s="11"/>
      <c r="CXC14" s="11"/>
      <c r="CXD14" s="11"/>
      <c r="CXE14" s="11"/>
      <c r="CXF14" s="11"/>
      <c r="CXG14" s="11"/>
      <c r="CXH14" s="9"/>
      <c r="CXI14" s="9"/>
      <c r="CXJ14" s="9"/>
      <c r="CXK14" s="11"/>
      <c r="CXL14" s="11"/>
      <c r="CXM14" s="11"/>
      <c r="CXN14" s="11"/>
      <c r="CXO14" s="11"/>
      <c r="CXP14" s="11"/>
      <c r="CXQ14" s="11"/>
      <c r="CXR14" s="11"/>
      <c r="CXS14" s="11"/>
      <c r="CXT14" s="11"/>
      <c r="CXU14" s="11"/>
      <c r="CXV14" s="11"/>
      <c r="CXW14" s="11"/>
      <c r="CXX14" s="9"/>
      <c r="CXY14" s="9"/>
      <c r="CXZ14" s="9"/>
      <c r="CYA14" s="11"/>
      <c r="CYB14" s="11"/>
      <c r="CYC14" s="11"/>
      <c r="CYD14" s="11"/>
      <c r="CYE14" s="11"/>
      <c r="CYF14" s="11"/>
      <c r="CYG14" s="11"/>
      <c r="CYH14" s="11"/>
      <c r="CYI14" s="11"/>
      <c r="CYJ14" s="11"/>
      <c r="CYK14" s="11"/>
      <c r="CYL14" s="11"/>
      <c r="CYM14" s="11"/>
      <c r="CYN14" s="9"/>
      <c r="CYO14" s="9"/>
      <c r="CYP14" s="9"/>
      <c r="CYQ14" s="11"/>
      <c r="CYR14" s="11"/>
      <c r="CYS14" s="11"/>
      <c r="CYT14" s="11"/>
      <c r="CYU14" s="11"/>
      <c r="CYV14" s="11"/>
      <c r="CYW14" s="11"/>
      <c r="CYX14" s="11"/>
      <c r="CYY14" s="11"/>
      <c r="CYZ14" s="11"/>
      <c r="CZA14" s="11"/>
      <c r="CZB14" s="11"/>
      <c r="CZC14" s="11"/>
      <c r="CZD14" s="9"/>
      <c r="CZE14" s="9"/>
      <c r="CZF14" s="9"/>
      <c r="CZG14" s="11"/>
      <c r="CZH14" s="11"/>
      <c r="CZI14" s="11"/>
      <c r="CZJ14" s="11"/>
      <c r="CZK14" s="11"/>
      <c r="CZL14" s="11"/>
      <c r="CZM14" s="11"/>
      <c r="CZN14" s="11"/>
      <c r="CZO14" s="11"/>
      <c r="CZP14" s="11"/>
      <c r="CZQ14" s="11"/>
      <c r="CZR14" s="11"/>
      <c r="CZS14" s="11"/>
      <c r="CZT14" s="9"/>
      <c r="CZU14" s="9"/>
      <c r="CZV14" s="9"/>
      <c r="CZW14" s="11"/>
      <c r="CZX14" s="11"/>
      <c r="CZY14" s="11"/>
      <c r="CZZ14" s="11"/>
      <c r="DAA14" s="11"/>
      <c r="DAB14" s="11"/>
      <c r="DAC14" s="11"/>
      <c r="DAD14" s="11"/>
      <c r="DAE14" s="11"/>
      <c r="DAF14" s="11"/>
      <c r="DAG14" s="11"/>
      <c r="DAH14" s="11"/>
      <c r="DAI14" s="11"/>
      <c r="DAJ14" s="9"/>
      <c r="DAK14" s="9"/>
      <c r="DAL14" s="9"/>
      <c r="DAM14" s="11"/>
      <c r="DAN14" s="11"/>
      <c r="DAO14" s="11"/>
      <c r="DAP14" s="11"/>
      <c r="DAQ14" s="11"/>
      <c r="DAR14" s="11"/>
      <c r="DAS14" s="11"/>
      <c r="DAT14" s="11"/>
      <c r="DAU14" s="11"/>
      <c r="DAV14" s="11"/>
      <c r="DAW14" s="11"/>
      <c r="DAX14" s="11"/>
      <c r="DAY14" s="11"/>
      <c r="DAZ14" s="9"/>
      <c r="DBA14" s="9"/>
      <c r="DBB14" s="9"/>
      <c r="DBC14" s="11"/>
      <c r="DBD14" s="11"/>
      <c r="DBE14" s="11"/>
      <c r="DBF14" s="11"/>
      <c r="DBG14" s="11"/>
      <c r="DBH14" s="11"/>
      <c r="DBI14" s="11"/>
      <c r="DBJ14" s="11"/>
      <c r="DBK14" s="11"/>
      <c r="DBL14" s="11"/>
      <c r="DBM14" s="11"/>
      <c r="DBN14" s="11"/>
      <c r="DBO14" s="11"/>
      <c r="DBP14" s="9"/>
      <c r="DBQ14" s="9"/>
      <c r="DBR14" s="9"/>
      <c r="DBS14" s="11"/>
      <c r="DBT14" s="11"/>
      <c r="DBU14" s="11"/>
      <c r="DBV14" s="11"/>
      <c r="DBW14" s="11"/>
      <c r="DBX14" s="11"/>
      <c r="DBY14" s="11"/>
      <c r="DBZ14" s="11"/>
      <c r="DCA14" s="11"/>
      <c r="DCB14" s="11"/>
      <c r="DCC14" s="11"/>
      <c r="DCD14" s="11"/>
      <c r="DCE14" s="11"/>
      <c r="DCF14" s="9"/>
      <c r="DCG14" s="9"/>
      <c r="DCH14" s="9"/>
      <c r="DCI14" s="11"/>
      <c r="DCJ14" s="11"/>
      <c r="DCK14" s="11"/>
      <c r="DCL14" s="11"/>
      <c r="DCM14" s="11"/>
      <c r="DCN14" s="11"/>
      <c r="DCO14" s="11"/>
      <c r="DCP14" s="11"/>
      <c r="DCQ14" s="11"/>
      <c r="DCR14" s="11"/>
      <c r="DCS14" s="11"/>
      <c r="DCT14" s="11"/>
      <c r="DCU14" s="11"/>
      <c r="DCV14" s="9"/>
      <c r="DCW14" s="9"/>
      <c r="DCX14" s="9"/>
      <c r="DCY14" s="11"/>
      <c r="DCZ14" s="11"/>
      <c r="DDA14" s="11"/>
      <c r="DDB14" s="11"/>
      <c r="DDC14" s="11"/>
      <c r="DDD14" s="11"/>
      <c r="DDE14" s="11"/>
      <c r="DDF14" s="11"/>
      <c r="DDG14" s="11"/>
      <c r="DDH14" s="11"/>
      <c r="DDI14" s="11"/>
      <c r="DDJ14" s="11"/>
      <c r="DDK14" s="11"/>
      <c r="DDL14" s="9"/>
      <c r="DDM14" s="9"/>
      <c r="DDN14" s="9"/>
      <c r="DDO14" s="11"/>
      <c r="DDP14" s="11"/>
      <c r="DDQ14" s="11"/>
      <c r="DDR14" s="11"/>
      <c r="DDS14" s="11"/>
      <c r="DDT14" s="11"/>
      <c r="DDU14" s="11"/>
      <c r="DDV14" s="11"/>
      <c r="DDW14" s="11"/>
      <c r="DDX14" s="11"/>
      <c r="DDY14" s="11"/>
      <c r="DDZ14" s="11"/>
      <c r="DEA14" s="11"/>
      <c r="DEB14" s="9"/>
      <c r="DEC14" s="9"/>
      <c r="DED14" s="9"/>
      <c r="DEE14" s="11"/>
      <c r="DEF14" s="11"/>
      <c r="DEG14" s="11"/>
      <c r="DEH14" s="11"/>
      <c r="DEI14" s="11"/>
      <c r="DEJ14" s="11"/>
      <c r="DEK14" s="11"/>
      <c r="DEL14" s="11"/>
      <c r="DEM14" s="11"/>
      <c r="DEN14" s="11"/>
      <c r="DEO14" s="11"/>
      <c r="DEP14" s="11"/>
      <c r="DEQ14" s="11"/>
      <c r="DER14" s="9"/>
      <c r="DES14" s="9"/>
      <c r="DET14" s="9"/>
      <c r="DEU14" s="11"/>
      <c r="DEV14" s="11"/>
      <c r="DEW14" s="11"/>
      <c r="DEX14" s="11"/>
      <c r="DEY14" s="11"/>
      <c r="DEZ14" s="11"/>
      <c r="DFA14" s="11"/>
      <c r="DFB14" s="11"/>
      <c r="DFC14" s="11"/>
      <c r="DFD14" s="11"/>
      <c r="DFE14" s="11"/>
      <c r="DFF14" s="11"/>
      <c r="DFG14" s="11"/>
      <c r="DFH14" s="9"/>
      <c r="DFI14" s="9"/>
      <c r="DFJ14" s="9"/>
      <c r="DFK14" s="11"/>
      <c r="DFL14" s="11"/>
      <c r="DFM14" s="11"/>
      <c r="DFN14" s="11"/>
      <c r="DFO14" s="11"/>
      <c r="DFP14" s="11"/>
      <c r="DFQ14" s="11"/>
      <c r="DFR14" s="11"/>
      <c r="DFS14" s="11"/>
      <c r="DFT14" s="11"/>
      <c r="DFU14" s="11"/>
      <c r="DFV14" s="11"/>
      <c r="DFW14" s="11"/>
      <c r="DFX14" s="9"/>
      <c r="DFY14" s="9"/>
      <c r="DFZ14" s="9"/>
      <c r="DGA14" s="11"/>
      <c r="DGB14" s="11"/>
      <c r="DGC14" s="11"/>
      <c r="DGD14" s="11"/>
      <c r="DGE14" s="11"/>
      <c r="DGF14" s="11"/>
      <c r="DGG14" s="11"/>
      <c r="DGH14" s="11"/>
      <c r="DGI14" s="11"/>
      <c r="DGJ14" s="11"/>
      <c r="DGK14" s="11"/>
      <c r="DGL14" s="11"/>
      <c r="DGM14" s="11"/>
      <c r="DGN14" s="9"/>
      <c r="DGO14" s="9"/>
      <c r="DGP14" s="9"/>
      <c r="DGQ14" s="11"/>
      <c r="DGR14" s="11"/>
      <c r="DGS14" s="11"/>
      <c r="DGT14" s="11"/>
      <c r="DGU14" s="11"/>
      <c r="DGV14" s="11"/>
      <c r="DGW14" s="11"/>
      <c r="DGX14" s="11"/>
      <c r="DGY14" s="11"/>
      <c r="DGZ14" s="11"/>
      <c r="DHA14" s="11"/>
      <c r="DHB14" s="11"/>
      <c r="DHC14" s="11"/>
      <c r="DHD14" s="9"/>
      <c r="DHE14" s="9"/>
      <c r="DHF14" s="9"/>
      <c r="DHG14" s="11"/>
      <c r="DHH14" s="11"/>
      <c r="DHI14" s="11"/>
      <c r="DHJ14" s="11"/>
      <c r="DHK14" s="11"/>
      <c r="DHL14" s="11"/>
      <c r="DHM14" s="11"/>
      <c r="DHN14" s="11"/>
      <c r="DHO14" s="11"/>
      <c r="DHP14" s="11"/>
      <c r="DHQ14" s="11"/>
      <c r="DHR14" s="11"/>
      <c r="DHS14" s="11"/>
      <c r="DHT14" s="9"/>
      <c r="DHU14" s="9"/>
      <c r="DHV14" s="9"/>
      <c r="DHW14" s="11"/>
      <c r="DHX14" s="11"/>
      <c r="DHY14" s="11"/>
      <c r="DHZ14" s="11"/>
      <c r="DIA14" s="11"/>
      <c r="DIB14" s="11"/>
      <c r="DIC14" s="11"/>
      <c r="DID14" s="11"/>
      <c r="DIE14" s="11"/>
      <c r="DIF14" s="11"/>
      <c r="DIG14" s="11"/>
      <c r="DIH14" s="11"/>
      <c r="DII14" s="11"/>
      <c r="DIJ14" s="9"/>
      <c r="DIK14" s="9"/>
      <c r="DIL14" s="9"/>
      <c r="DIM14" s="11"/>
      <c r="DIN14" s="11"/>
      <c r="DIO14" s="11"/>
      <c r="DIP14" s="11"/>
      <c r="DIQ14" s="11"/>
      <c r="DIR14" s="11"/>
      <c r="DIS14" s="11"/>
      <c r="DIT14" s="11"/>
      <c r="DIU14" s="11"/>
      <c r="DIV14" s="11"/>
      <c r="DIW14" s="11"/>
      <c r="DIX14" s="11"/>
      <c r="DIY14" s="11"/>
      <c r="DIZ14" s="9"/>
      <c r="DJA14" s="9"/>
      <c r="DJB14" s="9"/>
      <c r="DJC14" s="11"/>
      <c r="DJD14" s="11"/>
      <c r="DJE14" s="11"/>
      <c r="DJF14" s="11"/>
      <c r="DJG14" s="11"/>
      <c r="DJH14" s="11"/>
      <c r="DJI14" s="11"/>
      <c r="DJJ14" s="11"/>
      <c r="DJK14" s="11"/>
      <c r="DJL14" s="11"/>
      <c r="DJM14" s="11"/>
      <c r="DJN14" s="11"/>
      <c r="DJO14" s="11"/>
      <c r="DJP14" s="9"/>
      <c r="DJQ14" s="9"/>
      <c r="DJR14" s="9"/>
      <c r="DJS14" s="11"/>
      <c r="DJT14" s="11"/>
      <c r="DJU14" s="11"/>
      <c r="DJV14" s="11"/>
      <c r="DJW14" s="11"/>
      <c r="DJX14" s="11"/>
      <c r="DJY14" s="11"/>
      <c r="DJZ14" s="11"/>
      <c r="DKA14" s="11"/>
      <c r="DKB14" s="11"/>
      <c r="DKC14" s="11"/>
      <c r="DKD14" s="11"/>
      <c r="DKE14" s="11"/>
      <c r="DKF14" s="9"/>
      <c r="DKG14" s="9"/>
      <c r="DKH14" s="9"/>
      <c r="DKI14" s="11"/>
      <c r="DKJ14" s="11"/>
      <c r="DKK14" s="11"/>
      <c r="DKL14" s="11"/>
      <c r="DKM14" s="11"/>
      <c r="DKN14" s="11"/>
      <c r="DKO14" s="11"/>
      <c r="DKP14" s="11"/>
      <c r="DKQ14" s="11"/>
      <c r="DKR14" s="11"/>
      <c r="DKS14" s="11"/>
      <c r="DKT14" s="11"/>
      <c r="DKU14" s="11"/>
      <c r="DKV14" s="9"/>
      <c r="DKW14" s="9"/>
      <c r="DKX14" s="9"/>
      <c r="DKY14" s="11"/>
      <c r="DKZ14" s="11"/>
      <c r="DLA14" s="11"/>
      <c r="DLB14" s="11"/>
      <c r="DLC14" s="11"/>
      <c r="DLD14" s="11"/>
      <c r="DLE14" s="11"/>
      <c r="DLF14" s="11"/>
      <c r="DLG14" s="11"/>
      <c r="DLH14" s="11"/>
      <c r="DLI14" s="11"/>
      <c r="DLJ14" s="11"/>
      <c r="DLK14" s="11"/>
      <c r="DLL14" s="9"/>
      <c r="DLM14" s="9"/>
      <c r="DLN14" s="9"/>
      <c r="DLO14" s="11"/>
      <c r="DLP14" s="11"/>
      <c r="DLQ14" s="11"/>
      <c r="DLR14" s="11"/>
      <c r="DLS14" s="11"/>
      <c r="DLT14" s="11"/>
      <c r="DLU14" s="11"/>
      <c r="DLV14" s="11"/>
      <c r="DLW14" s="11"/>
      <c r="DLX14" s="11"/>
      <c r="DLY14" s="11"/>
      <c r="DLZ14" s="11"/>
      <c r="DMA14" s="11"/>
      <c r="DMB14" s="9"/>
      <c r="DMC14" s="9"/>
      <c r="DMD14" s="9"/>
      <c r="DME14" s="11"/>
      <c r="DMF14" s="11"/>
      <c r="DMG14" s="11"/>
      <c r="DMH14" s="11"/>
      <c r="DMI14" s="11"/>
      <c r="DMJ14" s="11"/>
      <c r="DMK14" s="11"/>
      <c r="DML14" s="11"/>
      <c r="DMM14" s="11"/>
      <c r="DMN14" s="11"/>
      <c r="DMO14" s="11"/>
      <c r="DMP14" s="11"/>
      <c r="DMQ14" s="11"/>
      <c r="DMR14" s="9"/>
      <c r="DMS14" s="9"/>
      <c r="DMT14" s="9"/>
      <c r="DMU14" s="11"/>
      <c r="DMV14" s="11"/>
      <c r="DMW14" s="11"/>
      <c r="DMX14" s="11"/>
      <c r="DMY14" s="11"/>
      <c r="DMZ14" s="11"/>
      <c r="DNA14" s="11"/>
      <c r="DNB14" s="11"/>
      <c r="DNC14" s="11"/>
      <c r="DND14" s="11"/>
      <c r="DNE14" s="11"/>
      <c r="DNF14" s="11"/>
      <c r="DNG14" s="11"/>
      <c r="DNH14" s="9"/>
      <c r="DNI14" s="9"/>
      <c r="DNJ14" s="9"/>
      <c r="DNK14" s="11"/>
      <c r="DNL14" s="11"/>
      <c r="DNM14" s="11"/>
      <c r="DNN14" s="11"/>
      <c r="DNO14" s="11"/>
      <c r="DNP14" s="11"/>
      <c r="DNQ14" s="11"/>
      <c r="DNR14" s="11"/>
      <c r="DNS14" s="11"/>
      <c r="DNT14" s="11"/>
      <c r="DNU14" s="11"/>
      <c r="DNV14" s="11"/>
      <c r="DNW14" s="11"/>
      <c r="DNX14" s="9"/>
      <c r="DNY14" s="9"/>
      <c r="DNZ14" s="9"/>
      <c r="DOA14" s="11"/>
      <c r="DOB14" s="11"/>
      <c r="DOC14" s="11"/>
      <c r="DOD14" s="11"/>
      <c r="DOE14" s="11"/>
      <c r="DOF14" s="11"/>
      <c r="DOG14" s="11"/>
      <c r="DOH14" s="11"/>
      <c r="DOI14" s="11"/>
      <c r="DOJ14" s="11"/>
      <c r="DOK14" s="11"/>
      <c r="DOL14" s="11"/>
      <c r="DOM14" s="11"/>
      <c r="DON14" s="9"/>
      <c r="DOO14" s="9"/>
      <c r="DOP14" s="9"/>
      <c r="DOQ14" s="11"/>
      <c r="DOR14" s="11"/>
      <c r="DOS14" s="11"/>
      <c r="DOT14" s="11"/>
      <c r="DOU14" s="11"/>
      <c r="DOV14" s="11"/>
      <c r="DOW14" s="11"/>
      <c r="DOX14" s="11"/>
      <c r="DOY14" s="11"/>
      <c r="DOZ14" s="11"/>
      <c r="DPA14" s="11"/>
      <c r="DPB14" s="11"/>
      <c r="DPC14" s="11"/>
      <c r="DPD14" s="9"/>
      <c r="DPE14" s="9"/>
      <c r="DPF14" s="9"/>
      <c r="DPG14" s="11"/>
      <c r="DPH14" s="11"/>
      <c r="DPI14" s="11"/>
      <c r="DPJ14" s="11"/>
      <c r="DPK14" s="11"/>
      <c r="DPL14" s="11"/>
      <c r="DPM14" s="11"/>
      <c r="DPN14" s="11"/>
      <c r="DPO14" s="11"/>
      <c r="DPP14" s="11"/>
      <c r="DPQ14" s="11"/>
      <c r="DPR14" s="11"/>
      <c r="DPS14" s="11"/>
      <c r="DPT14" s="9"/>
      <c r="DPU14" s="9"/>
      <c r="DPV14" s="9"/>
      <c r="DPW14" s="11"/>
      <c r="DPX14" s="11"/>
      <c r="DPY14" s="11"/>
      <c r="DPZ14" s="11"/>
      <c r="DQA14" s="11"/>
      <c r="DQB14" s="11"/>
      <c r="DQC14" s="11"/>
      <c r="DQD14" s="11"/>
      <c r="DQE14" s="11"/>
      <c r="DQF14" s="11"/>
      <c r="DQG14" s="11"/>
      <c r="DQH14" s="11"/>
      <c r="DQI14" s="11"/>
      <c r="DQJ14" s="9"/>
      <c r="DQK14" s="9"/>
      <c r="DQL14" s="9"/>
      <c r="DQM14" s="11"/>
      <c r="DQN14" s="11"/>
      <c r="DQO14" s="11"/>
      <c r="DQP14" s="11"/>
      <c r="DQQ14" s="11"/>
      <c r="DQR14" s="11"/>
      <c r="DQS14" s="11"/>
      <c r="DQT14" s="11"/>
      <c r="DQU14" s="11"/>
      <c r="DQV14" s="11"/>
      <c r="DQW14" s="11"/>
      <c r="DQX14" s="11"/>
      <c r="DQY14" s="11"/>
      <c r="DQZ14" s="9"/>
      <c r="DRA14" s="9"/>
      <c r="DRB14" s="9"/>
      <c r="DRC14" s="11"/>
      <c r="DRD14" s="11"/>
      <c r="DRE14" s="11"/>
      <c r="DRF14" s="11"/>
      <c r="DRG14" s="11"/>
      <c r="DRH14" s="11"/>
      <c r="DRI14" s="11"/>
      <c r="DRJ14" s="11"/>
      <c r="DRK14" s="11"/>
      <c r="DRL14" s="11"/>
      <c r="DRM14" s="11"/>
      <c r="DRN14" s="11"/>
      <c r="DRO14" s="11"/>
      <c r="DRP14" s="9"/>
      <c r="DRQ14" s="9"/>
      <c r="DRR14" s="9"/>
      <c r="DRS14" s="11"/>
      <c r="DRT14" s="11"/>
      <c r="DRU14" s="11"/>
      <c r="DRV14" s="11"/>
      <c r="DRW14" s="11"/>
      <c r="DRX14" s="11"/>
      <c r="DRY14" s="11"/>
      <c r="DRZ14" s="11"/>
      <c r="DSA14" s="11"/>
      <c r="DSB14" s="11"/>
      <c r="DSC14" s="11"/>
      <c r="DSD14" s="11"/>
      <c r="DSE14" s="11"/>
      <c r="DSF14" s="9"/>
      <c r="DSG14" s="9"/>
      <c r="DSH14" s="9"/>
      <c r="DSI14" s="11"/>
      <c r="DSJ14" s="11"/>
      <c r="DSK14" s="11"/>
      <c r="DSL14" s="11"/>
      <c r="DSM14" s="11"/>
      <c r="DSN14" s="11"/>
      <c r="DSO14" s="11"/>
      <c r="DSP14" s="11"/>
      <c r="DSQ14" s="11"/>
      <c r="DSR14" s="11"/>
      <c r="DSS14" s="11"/>
      <c r="DST14" s="11"/>
      <c r="DSU14" s="11"/>
      <c r="DSV14" s="9"/>
      <c r="DSW14" s="9"/>
      <c r="DSX14" s="9"/>
      <c r="DSY14" s="11"/>
      <c r="DSZ14" s="11"/>
      <c r="DTA14" s="11"/>
      <c r="DTB14" s="11"/>
      <c r="DTC14" s="11"/>
      <c r="DTD14" s="11"/>
      <c r="DTE14" s="11"/>
      <c r="DTF14" s="11"/>
      <c r="DTG14" s="11"/>
      <c r="DTH14" s="11"/>
      <c r="DTI14" s="11"/>
      <c r="DTJ14" s="11"/>
      <c r="DTK14" s="11"/>
      <c r="DTL14" s="9"/>
      <c r="DTM14" s="9"/>
      <c r="DTN14" s="9"/>
      <c r="DTO14" s="11"/>
      <c r="DTP14" s="11"/>
      <c r="DTQ14" s="11"/>
      <c r="DTR14" s="11"/>
      <c r="DTS14" s="11"/>
      <c r="DTT14" s="11"/>
      <c r="DTU14" s="11"/>
      <c r="DTV14" s="11"/>
      <c r="DTW14" s="11"/>
      <c r="DTX14" s="11"/>
      <c r="DTY14" s="11"/>
      <c r="DTZ14" s="11"/>
      <c r="DUA14" s="11"/>
      <c r="DUB14" s="9"/>
      <c r="DUC14" s="9"/>
      <c r="DUD14" s="9"/>
      <c r="DUE14" s="11"/>
      <c r="DUF14" s="11"/>
      <c r="DUG14" s="11"/>
      <c r="DUH14" s="11"/>
      <c r="DUI14" s="11"/>
      <c r="DUJ14" s="11"/>
      <c r="DUK14" s="11"/>
      <c r="DUL14" s="11"/>
      <c r="DUM14" s="11"/>
      <c r="DUN14" s="11"/>
      <c r="DUO14" s="11"/>
      <c r="DUP14" s="11"/>
      <c r="DUQ14" s="11"/>
      <c r="DUR14" s="9"/>
      <c r="DUS14" s="9"/>
      <c r="DUT14" s="9"/>
      <c r="DUU14" s="11"/>
      <c r="DUV14" s="11"/>
      <c r="DUW14" s="11"/>
      <c r="DUX14" s="11"/>
      <c r="DUY14" s="11"/>
      <c r="DUZ14" s="11"/>
      <c r="DVA14" s="11"/>
      <c r="DVB14" s="11"/>
      <c r="DVC14" s="11"/>
      <c r="DVD14" s="11"/>
      <c r="DVE14" s="11"/>
      <c r="DVF14" s="11"/>
      <c r="DVG14" s="11"/>
      <c r="DVH14" s="9"/>
      <c r="DVI14" s="9"/>
      <c r="DVJ14" s="9"/>
      <c r="DVK14" s="11"/>
      <c r="DVL14" s="11"/>
      <c r="DVM14" s="11"/>
      <c r="DVN14" s="11"/>
      <c r="DVO14" s="11"/>
      <c r="DVP14" s="11"/>
      <c r="DVQ14" s="11"/>
      <c r="DVR14" s="11"/>
      <c r="DVS14" s="11"/>
      <c r="DVT14" s="11"/>
      <c r="DVU14" s="11"/>
      <c r="DVV14" s="11"/>
      <c r="DVW14" s="11"/>
      <c r="DVX14" s="9"/>
      <c r="DVY14" s="9"/>
      <c r="DVZ14" s="9"/>
      <c r="DWA14" s="11"/>
      <c r="DWB14" s="11"/>
      <c r="DWC14" s="11"/>
      <c r="DWD14" s="11"/>
      <c r="DWE14" s="11"/>
      <c r="DWF14" s="11"/>
      <c r="DWG14" s="11"/>
      <c r="DWH14" s="11"/>
      <c r="DWI14" s="11"/>
      <c r="DWJ14" s="11"/>
      <c r="DWK14" s="11"/>
      <c r="DWL14" s="11"/>
      <c r="DWM14" s="11"/>
      <c r="DWN14" s="9"/>
      <c r="DWO14" s="9"/>
      <c r="DWP14" s="9"/>
      <c r="DWQ14" s="11"/>
      <c r="DWR14" s="11"/>
      <c r="DWS14" s="11"/>
      <c r="DWT14" s="11"/>
      <c r="DWU14" s="11"/>
      <c r="DWV14" s="11"/>
      <c r="DWW14" s="11"/>
      <c r="DWX14" s="11"/>
      <c r="DWY14" s="11"/>
      <c r="DWZ14" s="11"/>
      <c r="DXA14" s="11"/>
      <c r="DXB14" s="11"/>
      <c r="DXC14" s="11"/>
      <c r="DXD14" s="9"/>
      <c r="DXE14" s="9"/>
      <c r="DXF14" s="9"/>
      <c r="DXG14" s="11"/>
      <c r="DXH14" s="11"/>
      <c r="DXI14" s="11"/>
      <c r="DXJ14" s="11"/>
      <c r="DXK14" s="11"/>
      <c r="DXL14" s="11"/>
      <c r="DXM14" s="11"/>
      <c r="DXN14" s="11"/>
      <c r="DXO14" s="11"/>
      <c r="DXP14" s="11"/>
      <c r="DXQ14" s="11"/>
      <c r="DXR14" s="11"/>
      <c r="DXS14" s="11"/>
      <c r="DXT14" s="9"/>
      <c r="DXU14" s="9"/>
      <c r="DXV14" s="9"/>
      <c r="DXW14" s="11"/>
      <c r="DXX14" s="11"/>
      <c r="DXY14" s="11"/>
      <c r="DXZ14" s="11"/>
      <c r="DYA14" s="11"/>
      <c r="DYB14" s="11"/>
      <c r="DYC14" s="11"/>
      <c r="DYD14" s="11"/>
      <c r="DYE14" s="11"/>
      <c r="DYF14" s="11"/>
      <c r="DYG14" s="11"/>
      <c r="DYH14" s="11"/>
      <c r="DYI14" s="11"/>
      <c r="DYJ14" s="9"/>
      <c r="DYK14" s="9"/>
      <c r="DYL14" s="9"/>
      <c r="DYM14" s="11"/>
      <c r="DYN14" s="11"/>
      <c r="DYO14" s="11"/>
      <c r="DYP14" s="11"/>
      <c r="DYQ14" s="11"/>
      <c r="DYR14" s="11"/>
      <c r="DYS14" s="11"/>
      <c r="DYT14" s="11"/>
      <c r="DYU14" s="11"/>
      <c r="DYV14" s="11"/>
      <c r="DYW14" s="11"/>
      <c r="DYX14" s="11"/>
      <c r="DYY14" s="11"/>
      <c r="DYZ14" s="9"/>
      <c r="DZA14" s="9"/>
      <c r="DZB14" s="9"/>
      <c r="DZC14" s="11"/>
      <c r="DZD14" s="11"/>
      <c r="DZE14" s="11"/>
      <c r="DZF14" s="11"/>
      <c r="DZG14" s="11"/>
      <c r="DZH14" s="11"/>
      <c r="DZI14" s="11"/>
      <c r="DZJ14" s="11"/>
      <c r="DZK14" s="11"/>
      <c r="DZL14" s="11"/>
      <c r="DZM14" s="11"/>
      <c r="DZN14" s="11"/>
      <c r="DZO14" s="11"/>
      <c r="DZP14" s="9"/>
      <c r="DZQ14" s="9"/>
      <c r="DZR14" s="9"/>
      <c r="DZS14" s="11"/>
      <c r="DZT14" s="11"/>
      <c r="DZU14" s="11"/>
      <c r="DZV14" s="11"/>
      <c r="DZW14" s="11"/>
      <c r="DZX14" s="11"/>
      <c r="DZY14" s="11"/>
      <c r="DZZ14" s="11"/>
      <c r="EAA14" s="11"/>
      <c r="EAB14" s="11"/>
      <c r="EAC14" s="11"/>
      <c r="EAD14" s="11"/>
      <c r="EAE14" s="11"/>
      <c r="EAF14" s="9"/>
      <c r="EAG14" s="9"/>
      <c r="EAH14" s="9"/>
      <c r="EAI14" s="11"/>
      <c r="EAJ14" s="11"/>
      <c r="EAK14" s="11"/>
      <c r="EAL14" s="11"/>
      <c r="EAM14" s="11"/>
      <c r="EAN14" s="11"/>
      <c r="EAO14" s="11"/>
      <c r="EAP14" s="11"/>
      <c r="EAQ14" s="11"/>
      <c r="EAR14" s="11"/>
      <c r="EAS14" s="11"/>
      <c r="EAT14" s="11"/>
      <c r="EAU14" s="11"/>
      <c r="EAV14" s="9"/>
      <c r="EAW14" s="9"/>
      <c r="EAX14" s="9"/>
      <c r="EAY14" s="11"/>
      <c r="EAZ14" s="11"/>
      <c r="EBA14" s="11"/>
      <c r="EBB14" s="11"/>
      <c r="EBC14" s="11"/>
      <c r="EBD14" s="11"/>
      <c r="EBE14" s="11"/>
      <c r="EBF14" s="11"/>
      <c r="EBG14" s="11"/>
      <c r="EBH14" s="11"/>
      <c r="EBI14" s="11"/>
      <c r="EBJ14" s="11"/>
      <c r="EBK14" s="11"/>
      <c r="EBL14" s="9"/>
      <c r="EBM14" s="9"/>
      <c r="EBN14" s="9"/>
      <c r="EBO14" s="11"/>
      <c r="EBP14" s="11"/>
      <c r="EBQ14" s="11"/>
      <c r="EBR14" s="11"/>
      <c r="EBS14" s="11"/>
      <c r="EBT14" s="11"/>
      <c r="EBU14" s="11"/>
      <c r="EBV14" s="11"/>
      <c r="EBW14" s="11"/>
      <c r="EBX14" s="11"/>
      <c r="EBY14" s="11"/>
      <c r="EBZ14" s="11"/>
      <c r="ECA14" s="11"/>
      <c r="ECB14" s="9"/>
      <c r="ECC14" s="9"/>
      <c r="ECD14" s="9"/>
      <c r="ECE14" s="11"/>
      <c r="ECF14" s="11"/>
      <c r="ECG14" s="11"/>
      <c r="ECH14" s="11"/>
      <c r="ECI14" s="11"/>
      <c r="ECJ14" s="11"/>
      <c r="ECK14" s="11"/>
      <c r="ECL14" s="11"/>
      <c r="ECM14" s="11"/>
      <c r="ECN14" s="11"/>
      <c r="ECO14" s="11"/>
      <c r="ECP14" s="11"/>
      <c r="ECQ14" s="11"/>
      <c r="ECR14" s="9"/>
      <c r="ECS14" s="9"/>
      <c r="ECT14" s="9"/>
      <c r="ECU14" s="11"/>
      <c r="ECV14" s="11"/>
      <c r="ECW14" s="11"/>
      <c r="ECX14" s="11"/>
      <c r="ECY14" s="11"/>
      <c r="ECZ14" s="11"/>
      <c r="EDA14" s="11"/>
      <c r="EDB14" s="11"/>
      <c r="EDC14" s="11"/>
      <c r="EDD14" s="11"/>
      <c r="EDE14" s="11"/>
      <c r="EDF14" s="11"/>
      <c r="EDG14" s="11"/>
      <c r="EDH14" s="9"/>
      <c r="EDI14" s="9"/>
      <c r="EDJ14" s="9"/>
      <c r="EDK14" s="11"/>
      <c r="EDL14" s="11"/>
      <c r="EDM14" s="11"/>
      <c r="EDN14" s="11"/>
      <c r="EDO14" s="11"/>
      <c r="EDP14" s="11"/>
      <c r="EDQ14" s="11"/>
      <c r="EDR14" s="11"/>
      <c r="EDS14" s="11"/>
      <c r="EDT14" s="11"/>
      <c r="EDU14" s="11"/>
      <c r="EDV14" s="11"/>
      <c r="EDW14" s="11"/>
      <c r="EDX14" s="9"/>
      <c r="EDY14" s="9"/>
      <c r="EDZ14" s="9"/>
      <c r="EEA14" s="11"/>
      <c r="EEB14" s="11"/>
      <c r="EEC14" s="11"/>
      <c r="EED14" s="11"/>
      <c r="EEE14" s="11"/>
      <c r="EEF14" s="11"/>
      <c r="EEG14" s="11"/>
      <c r="EEH14" s="11"/>
      <c r="EEI14" s="11"/>
      <c r="EEJ14" s="11"/>
      <c r="EEK14" s="11"/>
      <c r="EEL14" s="11"/>
      <c r="EEM14" s="11"/>
      <c r="EEN14" s="9"/>
      <c r="EEO14" s="9"/>
      <c r="EEP14" s="9"/>
      <c r="EEQ14" s="11"/>
      <c r="EER14" s="11"/>
      <c r="EES14" s="11"/>
      <c r="EET14" s="11"/>
      <c r="EEU14" s="11"/>
      <c r="EEV14" s="11"/>
      <c r="EEW14" s="11"/>
      <c r="EEX14" s="11"/>
      <c r="EEY14" s="11"/>
      <c r="EEZ14" s="11"/>
      <c r="EFA14" s="11"/>
      <c r="EFB14" s="11"/>
      <c r="EFC14" s="11"/>
      <c r="EFD14" s="9"/>
      <c r="EFE14" s="9"/>
      <c r="EFF14" s="9"/>
      <c r="EFG14" s="11"/>
      <c r="EFH14" s="11"/>
      <c r="EFI14" s="11"/>
      <c r="EFJ14" s="11"/>
      <c r="EFK14" s="11"/>
      <c r="EFL14" s="11"/>
      <c r="EFM14" s="11"/>
      <c r="EFN14" s="11"/>
      <c r="EFO14" s="11"/>
      <c r="EFP14" s="11"/>
      <c r="EFQ14" s="11"/>
      <c r="EFR14" s="11"/>
      <c r="EFS14" s="11"/>
      <c r="EFT14" s="9"/>
      <c r="EFU14" s="9"/>
      <c r="EFV14" s="9"/>
      <c r="EFW14" s="11"/>
      <c r="EFX14" s="11"/>
      <c r="EFY14" s="11"/>
      <c r="EFZ14" s="11"/>
      <c r="EGA14" s="11"/>
      <c r="EGB14" s="11"/>
      <c r="EGC14" s="11"/>
      <c r="EGD14" s="11"/>
      <c r="EGE14" s="11"/>
      <c r="EGF14" s="11"/>
      <c r="EGG14" s="11"/>
      <c r="EGH14" s="11"/>
      <c r="EGI14" s="11"/>
      <c r="EGJ14" s="9"/>
      <c r="EGK14" s="9"/>
      <c r="EGL14" s="9"/>
      <c r="EGM14" s="11"/>
      <c r="EGN14" s="11"/>
      <c r="EGO14" s="11"/>
      <c r="EGP14" s="11"/>
      <c r="EGQ14" s="11"/>
      <c r="EGR14" s="11"/>
      <c r="EGS14" s="11"/>
      <c r="EGT14" s="11"/>
      <c r="EGU14" s="11"/>
      <c r="EGV14" s="11"/>
      <c r="EGW14" s="11"/>
      <c r="EGX14" s="11"/>
      <c r="EGY14" s="11"/>
      <c r="EGZ14" s="9"/>
      <c r="EHA14" s="9"/>
      <c r="EHB14" s="9"/>
      <c r="EHC14" s="11"/>
      <c r="EHD14" s="11"/>
      <c r="EHE14" s="11"/>
      <c r="EHF14" s="11"/>
      <c r="EHG14" s="11"/>
      <c r="EHH14" s="11"/>
      <c r="EHI14" s="11"/>
      <c r="EHJ14" s="11"/>
      <c r="EHK14" s="11"/>
      <c r="EHL14" s="11"/>
      <c r="EHM14" s="11"/>
      <c r="EHN14" s="11"/>
      <c r="EHO14" s="11"/>
      <c r="EHP14" s="9"/>
      <c r="EHQ14" s="9"/>
      <c r="EHR14" s="9"/>
      <c r="EHS14" s="11"/>
      <c r="EHT14" s="11"/>
      <c r="EHU14" s="11"/>
      <c r="EHV14" s="11"/>
      <c r="EHW14" s="11"/>
      <c r="EHX14" s="11"/>
      <c r="EHY14" s="11"/>
      <c r="EHZ14" s="11"/>
      <c r="EIA14" s="11"/>
      <c r="EIB14" s="11"/>
      <c r="EIC14" s="11"/>
      <c r="EID14" s="11"/>
      <c r="EIE14" s="11"/>
      <c r="EIF14" s="9"/>
      <c r="EIG14" s="9"/>
      <c r="EIH14" s="9"/>
      <c r="EII14" s="11"/>
      <c r="EIJ14" s="11"/>
      <c r="EIK14" s="11"/>
      <c r="EIL14" s="11"/>
      <c r="EIM14" s="11"/>
      <c r="EIN14" s="11"/>
      <c r="EIO14" s="11"/>
      <c r="EIP14" s="11"/>
      <c r="EIQ14" s="11"/>
      <c r="EIR14" s="11"/>
      <c r="EIS14" s="11"/>
      <c r="EIT14" s="11"/>
      <c r="EIU14" s="11"/>
      <c r="EIV14" s="9"/>
      <c r="EIW14" s="9"/>
      <c r="EIX14" s="9"/>
      <c r="EIY14" s="11"/>
      <c r="EIZ14" s="11"/>
      <c r="EJA14" s="11"/>
      <c r="EJB14" s="11"/>
      <c r="EJC14" s="11"/>
      <c r="EJD14" s="11"/>
      <c r="EJE14" s="11"/>
      <c r="EJF14" s="11"/>
      <c r="EJG14" s="11"/>
      <c r="EJH14" s="11"/>
      <c r="EJI14" s="11"/>
      <c r="EJJ14" s="11"/>
      <c r="EJK14" s="11"/>
      <c r="EJL14" s="9"/>
      <c r="EJM14" s="9"/>
      <c r="EJN14" s="9"/>
      <c r="EJO14" s="11"/>
      <c r="EJP14" s="11"/>
      <c r="EJQ14" s="11"/>
      <c r="EJR14" s="11"/>
      <c r="EJS14" s="11"/>
      <c r="EJT14" s="11"/>
      <c r="EJU14" s="11"/>
      <c r="EJV14" s="11"/>
      <c r="EJW14" s="11"/>
      <c r="EJX14" s="11"/>
      <c r="EJY14" s="11"/>
      <c r="EJZ14" s="11"/>
      <c r="EKA14" s="11"/>
      <c r="EKB14" s="9"/>
      <c r="EKC14" s="9"/>
      <c r="EKD14" s="9"/>
      <c r="EKE14" s="11"/>
      <c r="EKF14" s="11"/>
      <c r="EKG14" s="11"/>
      <c r="EKH14" s="11"/>
      <c r="EKI14" s="11"/>
      <c r="EKJ14" s="11"/>
      <c r="EKK14" s="11"/>
      <c r="EKL14" s="11"/>
      <c r="EKM14" s="11"/>
      <c r="EKN14" s="11"/>
      <c r="EKO14" s="11"/>
      <c r="EKP14" s="11"/>
      <c r="EKQ14" s="11"/>
      <c r="EKR14" s="9"/>
      <c r="EKS14" s="9"/>
      <c r="EKT14" s="9"/>
      <c r="EKU14" s="11"/>
      <c r="EKV14" s="11"/>
      <c r="EKW14" s="11"/>
      <c r="EKX14" s="11"/>
      <c r="EKY14" s="11"/>
      <c r="EKZ14" s="11"/>
      <c r="ELA14" s="11"/>
      <c r="ELB14" s="11"/>
      <c r="ELC14" s="11"/>
      <c r="ELD14" s="11"/>
      <c r="ELE14" s="11"/>
      <c r="ELF14" s="11"/>
      <c r="ELG14" s="11"/>
      <c r="ELH14" s="9"/>
      <c r="ELI14" s="9"/>
      <c r="ELJ14" s="9"/>
      <c r="ELK14" s="11"/>
      <c r="ELL14" s="11"/>
      <c r="ELM14" s="11"/>
      <c r="ELN14" s="11"/>
      <c r="ELO14" s="11"/>
      <c r="ELP14" s="11"/>
      <c r="ELQ14" s="11"/>
      <c r="ELR14" s="11"/>
      <c r="ELS14" s="11"/>
      <c r="ELT14" s="11"/>
      <c r="ELU14" s="11"/>
      <c r="ELV14" s="11"/>
      <c r="ELW14" s="11"/>
      <c r="ELX14" s="9"/>
      <c r="ELY14" s="9"/>
      <c r="ELZ14" s="9"/>
      <c r="EMA14" s="11"/>
      <c r="EMB14" s="11"/>
      <c r="EMC14" s="11"/>
      <c r="EMD14" s="11"/>
      <c r="EME14" s="11"/>
      <c r="EMF14" s="11"/>
      <c r="EMG14" s="11"/>
      <c r="EMH14" s="11"/>
      <c r="EMI14" s="11"/>
      <c r="EMJ14" s="11"/>
      <c r="EMK14" s="11"/>
      <c r="EML14" s="11"/>
      <c r="EMM14" s="11"/>
      <c r="EMN14" s="9"/>
      <c r="EMO14" s="9"/>
      <c r="EMP14" s="9"/>
      <c r="EMQ14" s="11"/>
      <c r="EMR14" s="11"/>
      <c r="EMS14" s="11"/>
      <c r="EMT14" s="11"/>
      <c r="EMU14" s="11"/>
      <c r="EMV14" s="11"/>
      <c r="EMW14" s="11"/>
      <c r="EMX14" s="11"/>
      <c r="EMY14" s="11"/>
      <c r="EMZ14" s="11"/>
      <c r="ENA14" s="11"/>
      <c r="ENB14" s="11"/>
      <c r="ENC14" s="11"/>
      <c r="END14" s="9"/>
      <c r="ENE14" s="9"/>
      <c r="ENF14" s="9"/>
      <c r="ENG14" s="11"/>
      <c r="ENH14" s="11"/>
      <c r="ENI14" s="11"/>
      <c r="ENJ14" s="11"/>
      <c r="ENK14" s="11"/>
      <c r="ENL14" s="11"/>
      <c r="ENM14" s="11"/>
      <c r="ENN14" s="11"/>
      <c r="ENO14" s="11"/>
      <c r="ENP14" s="11"/>
      <c r="ENQ14" s="11"/>
      <c r="ENR14" s="11"/>
      <c r="ENS14" s="11"/>
      <c r="ENT14" s="9"/>
      <c r="ENU14" s="9"/>
      <c r="ENV14" s="9"/>
      <c r="ENW14" s="11"/>
      <c r="ENX14" s="11"/>
      <c r="ENY14" s="11"/>
      <c r="ENZ14" s="11"/>
      <c r="EOA14" s="11"/>
      <c r="EOB14" s="11"/>
      <c r="EOC14" s="11"/>
      <c r="EOD14" s="11"/>
      <c r="EOE14" s="11"/>
      <c r="EOF14" s="11"/>
      <c r="EOG14" s="11"/>
      <c r="EOH14" s="11"/>
      <c r="EOI14" s="11"/>
      <c r="EOJ14" s="9"/>
      <c r="EOK14" s="9"/>
      <c r="EOL14" s="9"/>
      <c r="EOM14" s="11"/>
      <c r="EON14" s="11"/>
      <c r="EOO14" s="11"/>
      <c r="EOP14" s="11"/>
      <c r="EOQ14" s="11"/>
      <c r="EOR14" s="11"/>
      <c r="EOS14" s="11"/>
      <c r="EOT14" s="11"/>
      <c r="EOU14" s="11"/>
      <c r="EOV14" s="11"/>
      <c r="EOW14" s="11"/>
      <c r="EOX14" s="11"/>
      <c r="EOY14" s="11"/>
      <c r="EOZ14" s="9"/>
      <c r="EPA14" s="9"/>
      <c r="EPB14" s="9"/>
      <c r="EPC14" s="11"/>
      <c r="EPD14" s="11"/>
      <c r="EPE14" s="11"/>
      <c r="EPF14" s="11"/>
      <c r="EPG14" s="11"/>
      <c r="EPH14" s="11"/>
      <c r="EPI14" s="11"/>
      <c r="EPJ14" s="11"/>
      <c r="EPK14" s="11"/>
      <c r="EPL14" s="11"/>
      <c r="EPM14" s="11"/>
      <c r="EPN14" s="11"/>
      <c r="EPO14" s="11"/>
      <c r="EPP14" s="9"/>
      <c r="EPQ14" s="9"/>
      <c r="EPR14" s="9"/>
      <c r="EPS14" s="11"/>
      <c r="EPT14" s="11"/>
      <c r="EPU14" s="11"/>
      <c r="EPV14" s="11"/>
      <c r="EPW14" s="11"/>
      <c r="EPX14" s="11"/>
      <c r="EPY14" s="11"/>
      <c r="EPZ14" s="11"/>
      <c r="EQA14" s="11"/>
      <c r="EQB14" s="11"/>
      <c r="EQC14" s="11"/>
      <c r="EQD14" s="11"/>
      <c r="EQE14" s="11"/>
      <c r="EQF14" s="9"/>
      <c r="EQG14" s="9"/>
      <c r="EQH14" s="9"/>
      <c r="EQI14" s="11"/>
      <c r="EQJ14" s="11"/>
      <c r="EQK14" s="11"/>
      <c r="EQL14" s="11"/>
      <c r="EQM14" s="11"/>
      <c r="EQN14" s="11"/>
      <c r="EQO14" s="11"/>
      <c r="EQP14" s="11"/>
      <c r="EQQ14" s="11"/>
      <c r="EQR14" s="11"/>
      <c r="EQS14" s="11"/>
      <c r="EQT14" s="11"/>
      <c r="EQU14" s="11"/>
      <c r="EQV14" s="9"/>
      <c r="EQW14" s="9"/>
      <c r="EQX14" s="9"/>
      <c r="EQY14" s="11"/>
      <c r="EQZ14" s="11"/>
      <c r="ERA14" s="11"/>
      <c r="ERB14" s="11"/>
      <c r="ERC14" s="11"/>
      <c r="ERD14" s="11"/>
      <c r="ERE14" s="11"/>
      <c r="ERF14" s="11"/>
      <c r="ERG14" s="11"/>
      <c r="ERH14" s="11"/>
      <c r="ERI14" s="11"/>
      <c r="ERJ14" s="11"/>
      <c r="ERK14" s="11"/>
      <c r="ERL14" s="9"/>
      <c r="ERM14" s="9"/>
      <c r="ERN14" s="9"/>
      <c r="ERO14" s="11"/>
      <c r="ERP14" s="11"/>
      <c r="ERQ14" s="11"/>
      <c r="ERR14" s="11"/>
      <c r="ERS14" s="11"/>
      <c r="ERT14" s="11"/>
      <c r="ERU14" s="11"/>
      <c r="ERV14" s="11"/>
      <c r="ERW14" s="11"/>
      <c r="ERX14" s="11"/>
      <c r="ERY14" s="11"/>
      <c r="ERZ14" s="11"/>
      <c r="ESA14" s="11"/>
      <c r="ESB14" s="9"/>
      <c r="ESC14" s="9"/>
      <c r="ESD14" s="9"/>
      <c r="ESE14" s="11"/>
      <c r="ESF14" s="11"/>
      <c r="ESG14" s="11"/>
      <c r="ESH14" s="11"/>
      <c r="ESI14" s="11"/>
      <c r="ESJ14" s="11"/>
      <c r="ESK14" s="11"/>
      <c r="ESL14" s="11"/>
      <c r="ESM14" s="11"/>
      <c r="ESN14" s="11"/>
      <c r="ESO14" s="11"/>
      <c r="ESP14" s="11"/>
      <c r="ESQ14" s="11"/>
      <c r="ESR14" s="9"/>
      <c r="ESS14" s="9"/>
      <c r="EST14" s="9"/>
      <c r="ESU14" s="11"/>
      <c r="ESV14" s="11"/>
      <c r="ESW14" s="11"/>
      <c r="ESX14" s="11"/>
      <c r="ESY14" s="11"/>
      <c r="ESZ14" s="11"/>
      <c r="ETA14" s="11"/>
      <c r="ETB14" s="11"/>
      <c r="ETC14" s="11"/>
      <c r="ETD14" s="11"/>
      <c r="ETE14" s="11"/>
      <c r="ETF14" s="11"/>
      <c r="ETG14" s="11"/>
      <c r="ETH14" s="9"/>
      <c r="ETI14" s="9"/>
      <c r="ETJ14" s="9"/>
      <c r="ETK14" s="11"/>
      <c r="ETL14" s="11"/>
      <c r="ETM14" s="11"/>
      <c r="ETN14" s="11"/>
      <c r="ETO14" s="11"/>
      <c r="ETP14" s="11"/>
      <c r="ETQ14" s="11"/>
      <c r="ETR14" s="11"/>
      <c r="ETS14" s="11"/>
      <c r="ETT14" s="11"/>
      <c r="ETU14" s="11"/>
      <c r="ETV14" s="11"/>
      <c r="ETW14" s="11"/>
      <c r="ETX14" s="9"/>
      <c r="ETY14" s="9"/>
      <c r="ETZ14" s="9"/>
      <c r="EUA14" s="11"/>
      <c r="EUB14" s="11"/>
      <c r="EUC14" s="11"/>
      <c r="EUD14" s="11"/>
      <c r="EUE14" s="11"/>
      <c r="EUF14" s="11"/>
      <c r="EUG14" s="11"/>
      <c r="EUH14" s="11"/>
      <c r="EUI14" s="11"/>
      <c r="EUJ14" s="11"/>
      <c r="EUK14" s="11"/>
      <c r="EUL14" s="11"/>
      <c r="EUM14" s="11"/>
      <c r="EUN14" s="9"/>
      <c r="EUO14" s="9"/>
      <c r="EUP14" s="9"/>
      <c r="EUQ14" s="11"/>
      <c r="EUR14" s="11"/>
      <c r="EUS14" s="11"/>
      <c r="EUT14" s="11"/>
      <c r="EUU14" s="11"/>
      <c r="EUV14" s="11"/>
      <c r="EUW14" s="11"/>
      <c r="EUX14" s="11"/>
      <c r="EUY14" s="11"/>
      <c r="EUZ14" s="11"/>
      <c r="EVA14" s="11"/>
      <c r="EVB14" s="11"/>
      <c r="EVC14" s="11"/>
      <c r="EVD14" s="9"/>
      <c r="EVE14" s="9"/>
      <c r="EVF14" s="9"/>
      <c r="EVG14" s="11"/>
      <c r="EVH14" s="11"/>
      <c r="EVI14" s="11"/>
      <c r="EVJ14" s="11"/>
      <c r="EVK14" s="11"/>
      <c r="EVL14" s="11"/>
      <c r="EVM14" s="11"/>
      <c r="EVN14" s="11"/>
      <c r="EVO14" s="11"/>
      <c r="EVP14" s="11"/>
      <c r="EVQ14" s="11"/>
      <c r="EVR14" s="11"/>
      <c r="EVS14" s="11"/>
      <c r="EVT14" s="9"/>
      <c r="EVU14" s="9"/>
      <c r="EVV14" s="9"/>
      <c r="EVW14" s="11"/>
      <c r="EVX14" s="11"/>
      <c r="EVY14" s="11"/>
      <c r="EVZ14" s="11"/>
      <c r="EWA14" s="11"/>
      <c r="EWB14" s="11"/>
      <c r="EWC14" s="11"/>
      <c r="EWD14" s="11"/>
      <c r="EWE14" s="11"/>
      <c r="EWF14" s="11"/>
      <c r="EWG14" s="11"/>
      <c r="EWH14" s="11"/>
      <c r="EWI14" s="11"/>
      <c r="EWJ14" s="9"/>
      <c r="EWK14" s="9"/>
      <c r="EWL14" s="9"/>
      <c r="EWM14" s="11"/>
      <c r="EWN14" s="11"/>
      <c r="EWO14" s="11"/>
      <c r="EWP14" s="11"/>
      <c r="EWQ14" s="11"/>
      <c r="EWR14" s="11"/>
      <c r="EWS14" s="11"/>
      <c r="EWT14" s="11"/>
      <c r="EWU14" s="11"/>
      <c r="EWV14" s="11"/>
      <c r="EWW14" s="11"/>
      <c r="EWX14" s="11"/>
      <c r="EWY14" s="11"/>
      <c r="EWZ14" s="9"/>
      <c r="EXA14" s="9"/>
      <c r="EXB14" s="9"/>
      <c r="EXC14" s="11"/>
      <c r="EXD14" s="11"/>
      <c r="EXE14" s="11"/>
      <c r="EXF14" s="11"/>
      <c r="EXG14" s="11"/>
      <c r="EXH14" s="11"/>
      <c r="EXI14" s="11"/>
      <c r="EXJ14" s="11"/>
      <c r="EXK14" s="11"/>
      <c r="EXL14" s="11"/>
      <c r="EXM14" s="11"/>
      <c r="EXN14" s="11"/>
      <c r="EXO14" s="11"/>
      <c r="EXP14" s="9"/>
      <c r="EXQ14" s="9"/>
      <c r="EXR14" s="9"/>
      <c r="EXS14" s="11"/>
      <c r="EXT14" s="11"/>
      <c r="EXU14" s="11"/>
      <c r="EXV14" s="11"/>
      <c r="EXW14" s="11"/>
      <c r="EXX14" s="11"/>
      <c r="EXY14" s="11"/>
      <c r="EXZ14" s="11"/>
      <c r="EYA14" s="11"/>
      <c r="EYB14" s="11"/>
      <c r="EYC14" s="11"/>
      <c r="EYD14" s="11"/>
      <c r="EYE14" s="11"/>
      <c r="EYF14" s="9"/>
      <c r="EYG14" s="9"/>
      <c r="EYH14" s="9"/>
      <c r="EYI14" s="11"/>
      <c r="EYJ14" s="11"/>
      <c r="EYK14" s="11"/>
      <c r="EYL14" s="11"/>
      <c r="EYM14" s="11"/>
      <c r="EYN14" s="11"/>
      <c r="EYO14" s="11"/>
      <c r="EYP14" s="11"/>
      <c r="EYQ14" s="11"/>
      <c r="EYR14" s="11"/>
      <c r="EYS14" s="11"/>
      <c r="EYT14" s="11"/>
      <c r="EYU14" s="11"/>
      <c r="EYV14" s="9"/>
      <c r="EYW14" s="9"/>
      <c r="EYX14" s="9"/>
      <c r="EYY14" s="11"/>
      <c r="EYZ14" s="11"/>
      <c r="EZA14" s="11"/>
      <c r="EZB14" s="11"/>
      <c r="EZC14" s="11"/>
      <c r="EZD14" s="11"/>
      <c r="EZE14" s="11"/>
      <c r="EZF14" s="11"/>
      <c r="EZG14" s="11"/>
      <c r="EZH14" s="11"/>
      <c r="EZI14" s="11"/>
      <c r="EZJ14" s="11"/>
      <c r="EZK14" s="11"/>
      <c r="EZL14" s="9"/>
      <c r="EZM14" s="9"/>
      <c r="EZN14" s="9"/>
      <c r="EZO14" s="11"/>
      <c r="EZP14" s="11"/>
      <c r="EZQ14" s="11"/>
      <c r="EZR14" s="11"/>
      <c r="EZS14" s="11"/>
      <c r="EZT14" s="11"/>
      <c r="EZU14" s="11"/>
      <c r="EZV14" s="11"/>
      <c r="EZW14" s="11"/>
      <c r="EZX14" s="11"/>
      <c r="EZY14" s="11"/>
      <c r="EZZ14" s="11"/>
      <c r="FAA14" s="11"/>
      <c r="FAB14" s="9"/>
      <c r="FAC14" s="9"/>
      <c r="FAD14" s="9"/>
      <c r="FAE14" s="11"/>
      <c r="FAF14" s="11"/>
      <c r="FAG14" s="11"/>
      <c r="FAH14" s="11"/>
      <c r="FAI14" s="11"/>
      <c r="FAJ14" s="11"/>
      <c r="FAK14" s="11"/>
      <c r="FAL14" s="11"/>
      <c r="FAM14" s="11"/>
      <c r="FAN14" s="11"/>
      <c r="FAO14" s="11"/>
      <c r="FAP14" s="11"/>
      <c r="FAQ14" s="11"/>
      <c r="FAR14" s="9"/>
      <c r="FAS14" s="9"/>
      <c r="FAT14" s="9"/>
      <c r="FAU14" s="11"/>
      <c r="FAV14" s="11"/>
      <c r="FAW14" s="11"/>
      <c r="FAX14" s="11"/>
      <c r="FAY14" s="11"/>
      <c r="FAZ14" s="11"/>
      <c r="FBA14" s="11"/>
      <c r="FBB14" s="11"/>
      <c r="FBC14" s="11"/>
      <c r="FBD14" s="11"/>
      <c r="FBE14" s="11"/>
      <c r="FBF14" s="11"/>
      <c r="FBG14" s="11"/>
      <c r="FBH14" s="9"/>
      <c r="FBI14" s="9"/>
      <c r="FBJ14" s="9"/>
      <c r="FBK14" s="11"/>
      <c r="FBL14" s="11"/>
      <c r="FBM14" s="11"/>
      <c r="FBN14" s="11"/>
      <c r="FBO14" s="11"/>
      <c r="FBP14" s="11"/>
      <c r="FBQ14" s="11"/>
      <c r="FBR14" s="11"/>
      <c r="FBS14" s="11"/>
      <c r="FBT14" s="11"/>
      <c r="FBU14" s="11"/>
      <c r="FBV14" s="11"/>
      <c r="FBW14" s="11"/>
      <c r="FBX14" s="9"/>
      <c r="FBY14" s="9"/>
      <c r="FBZ14" s="9"/>
      <c r="FCA14" s="11"/>
      <c r="FCB14" s="11"/>
      <c r="FCC14" s="11"/>
      <c r="FCD14" s="11"/>
      <c r="FCE14" s="11"/>
      <c r="FCF14" s="11"/>
      <c r="FCG14" s="11"/>
      <c r="FCH14" s="11"/>
      <c r="FCI14" s="11"/>
      <c r="FCJ14" s="11"/>
      <c r="FCK14" s="11"/>
      <c r="FCL14" s="11"/>
      <c r="FCM14" s="11"/>
      <c r="FCN14" s="9"/>
      <c r="FCO14" s="9"/>
      <c r="FCP14" s="9"/>
      <c r="FCQ14" s="11"/>
      <c r="FCR14" s="11"/>
      <c r="FCS14" s="11"/>
      <c r="FCT14" s="11"/>
      <c r="FCU14" s="11"/>
      <c r="FCV14" s="11"/>
      <c r="FCW14" s="11"/>
      <c r="FCX14" s="11"/>
      <c r="FCY14" s="11"/>
      <c r="FCZ14" s="11"/>
      <c r="FDA14" s="11"/>
      <c r="FDB14" s="11"/>
      <c r="FDC14" s="11"/>
      <c r="FDD14" s="9"/>
      <c r="FDE14" s="9"/>
      <c r="FDF14" s="9"/>
      <c r="FDG14" s="11"/>
      <c r="FDH14" s="11"/>
      <c r="FDI14" s="11"/>
      <c r="FDJ14" s="11"/>
      <c r="FDK14" s="11"/>
      <c r="FDL14" s="11"/>
      <c r="FDM14" s="11"/>
      <c r="FDN14" s="11"/>
      <c r="FDO14" s="11"/>
      <c r="FDP14" s="11"/>
      <c r="FDQ14" s="11"/>
      <c r="FDR14" s="11"/>
      <c r="FDS14" s="11"/>
      <c r="FDT14" s="9"/>
      <c r="FDU14" s="9"/>
      <c r="FDV14" s="9"/>
      <c r="FDW14" s="11"/>
      <c r="FDX14" s="11"/>
      <c r="FDY14" s="11"/>
      <c r="FDZ14" s="11"/>
      <c r="FEA14" s="11"/>
      <c r="FEB14" s="11"/>
      <c r="FEC14" s="11"/>
      <c r="FED14" s="11"/>
      <c r="FEE14" s="11"/>
      <c r="FEF14" s="11"/>
      <c r="FEG14" s="11"/>
      <c r="FEH14" s="11"/>
      <c r="FEI14" s="11"/>
      <c r="FEJ14" s="9"/>
      <c r="FEK14" s="9"/>
      <c r="FEL14" s="9"/>
      <c r="FEM14" s="11"/>
      <c r="FEN14" s="11"/>
      <c r="FEO14" s="11"/>
      <c r="FEP14" s="11"/>
      <c r="FEQ14" s="11"/>
      <c r="FER14" s="11"/>
      <c r="FES14" s="11"/>
      <c r="FET14" s="11"/>
      <c r="FEU14" s="11"/>
      <c r="FEV14" s="11"/>
      <c r="FEW14" s="11"/>
      <c r="FEX14" s="11"/>
      <c r="FEY14" s="11"/>
      <c r="FEZ14" s="9"/>
      <c r="FFA14" s="9"/>
      <c r="FFB14" s="9"/>
      <c r="FFC14" s="11"/>
      <c r="FFD14" s="11"/>
      <c r="FFE14" s="11"/>
      <c r="FFF14" s="11"/>
      <c r="FFG14" s="11"/>
      <c r="FFH14" s="11"/>
      <c r="FFI14" s="11"/>
      <c r="FFJ14" s="11"/>
      <c r="FFK14" s="11"/>
      <c r="FFL14" s="11"/>
      <c r="FFM14" s="11"/>
      <c r="FFN14" s="11"/>
      <c r="FFO14" s="11"/>
      <c r="FFP14" s="9"/>
      <c r="FFQ14" s="9"/>
      <c r="FFR14" s="9"/>
      <c r="FFS14" s="11"/>
      <c r="FFT14" s="11"/>
      <c r="FFU14" s="11"/>
      <c r="FFV14" s="11"/>
      <c r="FFW14" s="11"/>
      <c r="FFX14" s="11"/>
      <c r="FFY14" s="11"/>
      <c r="FFZ14" s="11"/>
      <c r="FGA14" s="11"/>
      <c r="FGB14" s="11"/>
      <c r="FGC14" s="11"/>
      <c r="FGD14" s="11"/>
      <c r="FGE14" s="11"/>
      <c r="FGF14" s="9"/>
      <c r="FGG14" s="9"/>
      <c r="FGH14" s="9"/>
      <c r="FGI14" s="11"/>
      <c r="FGJ14" s="11"/>
      <c r="FGK14" s="11"/>
      <c r="FGL14" s="11"/>
      <c r="FGM14" s="11"/>
      <c r="FGN14" s="11"/>
      <c r="FGO14" s="11"/>
      <c r="FGP14" s="11"/>
      <c r="FGQ14" s="11"/>
      <c r="FGR14" s="11"/>
      <c r="FGS14" s="11"/>
      <c r="FGT14" s="11"/>
      <c r="FGU14" s="11"/>
      <c r="FGV14" s="9"/>
      <c r="FGW14" s="9"/>
      <c r="FGX14" s="9"/>
      <c r="FGY14" s="11"/>
      <c r="FGZ14" s="11"/>
      <c r="FHA14" s="11"/>
      <c r="FHB14" s="11"/>
      <c r="FHC14" s="11"/>
      <c r="FHD14" s="11"/>
      <c r="FHE14" s="11"/>
      <c r="FHF14" s="11"/>
      <c r="FHG14" s="11"/>
      <c r="FHH14" s="11"/>
      <c r="FHI14" s="11"/>
      <c r="FHJ14" s="11"/>
      <c r="FHK14" s="11"/>
      <c r="FHL14" s="9"/>
      <c r="FHM14" s="9"/>
      <c r="FHN14" s="9"/>
      <c r="FHO14" s="11"/>
      <c r="FHP14" s="11"/>
      <c r="FHQ14" s="11"/>
      <c r="FHR14" s="11"/>
      <c r="FHS14" s="11"/>
      <c r="FHT14" s="11"/>
      <c r="FHU14" s="11"/>
      <c r="FHV14" s="11"/>
      <c r="FHW14" s="11"/>
      <c r="FHX14" s="11"/>
      <c r="FHY14" s="11"/>
      <c r="FHZ14" s="11"/>
      <c r="FIA14" s="11"/>
      <c r="FIB14" s="9"/>
      <c r="FIC14" s="9"/>
      <c r="FID14" s="9"/>
      <c r="FIE14" s="11"/>
      <c r="FIF14" s="11"/>
      <c r="FIG14" s="11"/>
      <c r="FIH14" s="11"/>
      <c r="FII14" s="11"/>
      <c r="FIJ14" s="11"/>
      <c r="FIK14" s="11"/>
      <c r="FIL14" s="11"/>
      <c r="FIM14" s="11"/>
      <c r="FIN14" s="11"/>
      <c r="FIO14" s="11"/>
      <c r="FIP14" s="11"/>
      <c r="FIQ14" s="11"/>
      <c r="FIR14" s="9"/>
      <c r="FIS14" s="9"/>
      <c r="FIT14" s="9"/>
      <c r="FIU14" s="11"/>
      <c r="FIV14" s="11"/>
      <c r="FIW14" s="11"/>
      <c r="FIX14" s="11"/>
      <c r="FIY14" s="11"/>
      <c r="FIZ14" s="11"/>
      <c r="FJA14" s="11"/>
      <c r="FJB14" s="11"/>
      <c r="FJC14" s="11"/>
      <c r="FJD14" s="11"/>
      <c r="FJE14" s="11"/>
      <c r="FJF14" s="11"/>
      <c r="FJG14" s="11"/>
      <c r="FJH14" s="9"/>
      <c r="FJI14" s="9"/>
      <c r="FJJ14" s="9"/>
      <c r="FJK14" s="11"/>
      <c r="FJL14" s="11"/>
      <c r="FJM14" s="11"/>
      <c r="FJN14" s="11"/>
      <c r="FJO14" s="11"/>
      <c r="FJP14" s="11"/>
      <c r="FJQ14" s="11"/>
      <c r="FJR14" s="11"/>
      <c r="FJS14" s="11"/>
      <c r="FJT14" s="11"/>
      <c r="FJU14" s="11"/>
      <c r="FJV14" s="11"/>
      <c r="FJW14" s="11"/>
      <c r="FJX14" s="9"/>
      <c r="FJY14" s="9"/>
      <c r="FJZ14" s="9"/>
      <c r="FKA14" s="11"/>
      <c r="FKB14" s="11"/>
      <c r="FKC14" s="11"/>
      <c r="FKD14" s="11"/>
      <c r="FKE14" s="11"/>
      <c r="FKF14" s="11"/>
      <c r="FKG14" s="11"/>
      <c r="FKH14" s="11"/>
      <c r="FKI14" s="11"/>
      <c r="FKJ14" s="11"/>
      <c r="FKK14" s="11"/>
      <c r="FKL14" s="11"/>
      <c r="FKM14" s="11"/>
      <c r="FKN14" s="9"/>
      <c r="FKO14" s="9"/>
      <c r="FKP14" s="9"/>
      <c r="FKQ14" s="11"/>
      <c r="FKR14" s="11"/>
      <c r="FKS14" s="11"/>
      <c r="FKT14" s="11"/>
      <c r="FKU14" s="11"/>
      <c r="FKV14" s="11"/>
      <c r="FKW14" s="11"/>
      <c r="FKX14" s="11"/>
      <c r="FKY14" s="11"/>
      <c r="FKZ14" s="11"/>
      <c r="FLA14" s="11"/>
      <c r="FLB14" s="11"/>
      <c r="FLC14" s="11"/>
      <c r="FLD14" s="9"/>
      <c r="FLE14" s="9"/>
      <c r="FLF14" s="9"/>
      <c r="FLG14" s="11"/>
      <c r="FLH14" s="11"/>
      <c r="FLI14" s="11"/>
      <c r="FLJ14" s="11"/>
      <c r="FLK14" s="11"/>
      <c r="FLL14" s="11"/>
      <c r="FLM14" s="11"/>
      <c r="FLN14" s="11"/>
      <c r="FLO14" s="11"/>
      <c r="FLP14" s="11"/>
      <c r="FLQ14" s="11"/>
      <c r="FLR14" s="11"/>
      <c r="FLS14" s="11"/>
      <c r="FLT14" s="9"/>
      <c r="FLU14" s="9"/>
      <c r="FLV14" s="9"/>
      <c r="FLW14" s="11"/>
      <c r="FLX14" s="11"/>
      <c r="FLY14" s="11"/>
      <c r="FLZ14" s="11"/>
      <c r="FMA14" s="11"/>
      <c r="FMB14" s="11"/>
      <c r="FMC14" s="11"/>
      <c r="FMD14" s="11"/>
      <c r="FME14" s="11"/>
      <c r="FMF14" s="11"/>
      <c r="FMG14" s="11"/>
      <c r="FMH14" s="11"/>
      <c r="FMI14" s="11"/>
      <c r="FMJ14" s="9"/>
      <c r="FMK14" s="9"/>
      <c r="FML14" s="9"/>
      <c r="FMM14" s="11"/>
      <c r="FMN14" s="11"/>
      <c r="FMO14" s="11"/>
      <c r="FMP14" s="11"/>
      <c r="FMQ14" s="11"/>
      <c r="FMR14" s="11"/>
      <c r="FMS14" s="11"/>
      <c r="FMT14" s="11"/>
      <c r="FMU14" s="11"/>
      <c r="FMV14" s="11"/>
      <c r="FMW14" s="11"/>
      <c r="FMX14" s="11"/>
      <c r="FMY14" s="11"/>
      <c r="FMZ14" s="9"/>
      <c r="FNA14" s="9"/>
      <c r="FNB14" s="9"/>
      <c r="FNC14" s="11"/>
      <c r="FND14" s="11"/>
      <c r="FNE14" s="11"/>
      <c r="FNF14" s="11"/>
      <c r="FNG14" s="11"/>
      <c r="FNH14" s="11"/>
      <c r="FNI14" s="11"/>
      <c r="FNJ14" s="11"/>
      <c r="FNK14" s="11"/>
      <c r="FNL14" s="11"/>
      <c r="FNM14" s="11"/>
      <c r="FNN14" s="11"/>
      <c r="FNO14" s="11"/>
      <c r="FNP14" s="9"/>
      <c r="FNQ14" s="9"/>
      <c r="FNR14" s="9"/>
      <c r="FNS14" s="11"/>
      <c r="FNT14" s="11"/>
      <c r="FNU14" s="11"/>
      <c r="FNV14" s="11"/>
      <c r="FNW14" s="11"/>
      <c r="FNX14" s="11"/>
      <c r="FNY14" s="11"/>
      <c r="FNZ14" s="11"/>
      <c r="FOA14" s="11"/>
      <c r="FOB14" s="11"/>
      <c r="FOC14" s="11"/>
      <c r="FOD14" s="11"/>
      <c r="FOE14" s="11"/>
      <c r="FOF14" s="9"/>
      <c r="FOG14" s="9"/>
      <c r="FOH14" s="9"/>
      <c r="FOI14" s="11"/>
      <c r="FOJ14" s="11"/>
      <c r="FOK14" s="11"/>
      <c r="FOL14" s="11"/>
      <c r="FOM14" s="11"/>
      <c r="FON14" s="11"/>
      <c r="FOO14" s="11"/>
      <c r="FOP14" s="11"/>
      <c r="FOQ14" s="11"/>
      <c r="FOR14" s="11"/>
      <c r="FOS14" s="11"/>
      <c r="FOT14" s="11"/>
      <c r="FOU14" s="11"/>
      <c r="FOV14" s="9"/>
      <c r="FOW14" s="9"/>
      <c r="FOX14" s="9"/>
      <c r="FOY14" s="11"/>
      <c r="FOZ14" s="11"/>
      <c r="FPA14" s="11"/>
      <c r="FPB14" s="11"/>
      <c r="FPC14" s="11"/>
      <c r="FPD14" s="11"/>
      <c r="FPE14" s="11"/>
      <c r="FPF14" s="11"/>
      <c r="FPG14" s="11"/>
      <c r="FPH14" s="11"/>
      <c r="FPI14" s="11"/>
      <c r="FPJ14" s="11"/>
      <c r="FPK14" s="11"/>
      <c r="FPL14" s="9"/>
      <c r="FPM14" s="9"/>
      <c r="FPN14" s="9"/>
      <c r="FPO14" s="11"/>
      <c r="FPP14" s="11"/>
      <c r="FPQ14" s="11"/>
      <c r="FPR14" s="11"/>
      <c r="FPS14" s="11"/>
      <c r="FPT14" s="11"/>
      <c r="FPU14" s="11"/>
      <c r="FPV14" s="11"/>
      <c r="FPW14" s="11"/>
      <c r="FPX14" s="11"/>
      <c r="FPY14" s="11"/>
      <c r="FPZ14" s="11"/>
      <c r="FQA14" s="11"/>
      <c r="FQB14" s="9"/>
      <c r="FQC14" s="9"/>
      <c r="FQD14" s="9"/>
      <c r="FQE14" s="11"/>
      <c r="FQF14" s="11"/>
      <c r="FQG14" s="11"/>
      <c r="FQH14" s="11"/>
      <c r="FQI14" s="11"/>
      <c r="FQJ14" s="11"/>
      <c r="FQK14" s="11"/>
      <c r="FQL14" s="11"/>
      <c r="FQM14" s="11"/>
      <c r="FQN14" s="11"/>
      <c r="FQO14" s="11"/>
      <c r="FQP14" s="11"/>
      <c r="FQQ14" s="11"/>
      <c r="FQR14" s="9"/>
      <c r="FQS14" s="9"/>
      <c r="FQT14" s="9"/>
      <c r="FQU14" s="11"/>
      <c r="FQV14" s="11"/>
      <c r="FQW14" s="11"/>
      <c r="FQX14" s="11"/>
      <c r="FQY14" s="11"/>
      <c r="FQZ14" s="11"/>
      <c r="FRA14" s="11"/>
      <c r="FRB14" s="11"/>
      <c r="FRC14" s="11"/>
      <c r="FRD14" s="11"/>
      <c r="FRE14" s="11"/>
      <c r="FRF14" s="11"/>
      <c r="FRG14" s="11"/>
      <c r="FRH14" s="9"/>
      <c r="FRI14" s="9"/>
      <c r="FRJ14" s="9"/>
      <c r="FRK14" s="11"/>
      <c r="FRL14" s="11"/>
      <c r="FRM14" s="11"/>
      <c r="FRN14" s="11"/>
      <c r="FRO14" s="11"/>
      <c r="FRP14" s="11"/>
      <c r="FRQ14" s="11"/>
      <c r="FRR14" s="11"/>
      <c r="FRS14" s="11"/>
      <c r="FRT14" s="11"/>
      <c r="FRU14" s="11"/>
      <c r="FRV14" s="11"/>
      <c r="FRW14" s="11"/>
      <c r="FRX14" s="9"/>
      <c r="FRY14" s="9"/>
      <c r="FRZ14" s="9"/>
      <c r="FSA14" s="11"/>
      <c r="FSB14" s="11"/>
      <c r="FSC14" s="11"/>
      <c r="FSD14" s="11"/>
      <c r="FSE14" s="11"/>
      <c r="FSF14" s="11"/>
      <c r="FSG14" s="11"/>
      <c r="FSH14" s="11"/>
      <c r="FSI14" s="11"/>
      <c r="FSJ14" s="11"/>
      <c r="FSK14" s="11"/>
      <c r="FSL14" s="11"/>
      <c r="FSM14" s="11"/>
      <c r="FSN14" s="9"/>
      <c r="FSO14" s="9"/>
      <c r="FSP14" s="9"/>
      <c r="FSQ14" s="11"/>
      <c r="FSR14" s="11"/>
      <c r="FSS14" s="11"/>
      <c r="FST14" s="11"/>
      <c r="FSU14" s="11"/>
      <c r="FSV14" s="11"/>
      <c r="FSW14" s="11"/>
      <c r="FSX14" s="11"/>
      <c r="FSY14" s="11"/>
      <c r="FSZ14" s="11"/>
      <c r="FTA14" s="11"/>
      <c r="FTB14" s="11"/>
      <c r="FTC14" s="11"/>
      <c r="FTD14" s="9"/>
      <c r="FTE14" s="9"/>
      <c r="FTF14" s="9"/>
      <c r="FTG14" s="11"/>
      <c r="FTH14" s="11"/>
      <c r="FTI14" s="11"/>
      <c r="FTJ14" s="11"/>
      <c r="FTK14" s="11"/>
      <c r="FTL14" s="11"/>
      <c r="FTM14" s="11"/>
      <c r="FTN14" s="11"/>
      <c r="FTO14" s="11"/>
      <c r="FTP14" s="11"/>
      <c r="FTQ14" s="11"/>
      <c r="FTR14" s="11"/>
      <c r="FTS14" s="11"/>
      <c r="FTT14" s="9"/>
      <c r="FTU14" s="9"/>
      <c r="FTV14" s="9"/>
      <c r="FTW14" s="11"/>
      <c r="FTX14" s="11"/>
      <c r="FTY14" s="11"/>
      <c r="FTZ14" s="11"/>
      <c r="FUA14" s="11"/>
      <c r="FUB14" s="11"/>
      <c r="FUC14" s="11"/>
      <c r="FUD14" s="11"/>
      <c r="FUE14" s="11"/>
      <c r="FUF14" s="11"/>
      <c r="FUG14" s="11"/>
      <c r="FUH14" s="11"/>
      <c r="FUI14" s="11"/>
      <c r="FUJ14" s="9"/>
      <c r="FUK14" s="9"/>
      <c r="FUL14" s="9"/>
      <c r="FUM14" s="11"/>
      <c r="FUN14" s="11"/>
      <c r="FUO14" s="11"/>
      <c r="FUP14" s="11"/>
      <c r="FUQ14" s="11"/>
      <c r="FUR14" s="11"/>
      <c r="FUS14" s="11"/>
      <c r="FUT14" s="11"/>
      <c r="FUU14" s="11"/>
      <c r="FUV14" s="11"/>
      <c r="FUW14" s="11"/>
      <c r="FUX14" s="11"/>
      <c r="FUY14" s="11"/>
      <c r="FUZ14" s="9"/>
      <c r="FVA14" s="9"/>
      <c r="FVB14" s="9"/>
      <c r="FVC14" s="11"/>
      <c r="FVD14" s="11"/>
      <c r="FVE14" s="11"/>
      <c r="FVF14" s="11"/>
      <c r="FVG14" s="11"/>
      <c r="FVH14" s="11"/>
      <c r="FVI14" s="11"/>
      <c r="FVJ14" s="11"/>
      <c r="FVK14" s="11"/>
      <c r="FVL14" s="11"/>
      <c r="FVM14" s="11"/>
      <c r="FVN14" s="11"/>
      <c r="FVO14" s="11"/>
      <c r="FVP14" s="9"/>
      <c r="FVQ14" s="9"/>
      <c r="FVR14" s="9"/>
      <c r="FVS14" s="11"/>
      <c r="FVT14" s="11"/>
      <c r="FVU14" s="11"/>
      <c r="FVV14" s="11"/>
      <c r="FVW14" s="11"/>
      <c r="FVX14" s="11"/>
      <c r="FVY14" s="11"/>
      <c r="FVZ14" s="11"/>
      <c r="FWA14" s="11"/>
      <c r="FWB14" s="11"/>
      <c r="FWC14" s="11"/>
      <c r="FWD14" s="11"/>
      <c r="FWE14" s="11"/>
      <c r="FWF14" s="9"/>
      <c r="FWG14" s="9"/>
      <c r="FWH14" s="9"/>
      <c r="FWI14" s="11"/>
      <c r="FWJ14" s="11"/>
      <c r="FWK14" s="11"/>
      <c r="FWL14" s="11"/>
      <c r="FWM14" s="11"/>
      <c r="FWN14" s="11"/>
      <c r="FWO14" s="11"/>
      <c r="FWP14" s="11"/>
      <c r="FWQ14" s="11"/>
      <c r="FWR14" s="11"/>
      <c r="FWS14" s="11"/>
      <c r="FWT14" s="11"/>
      <c r="FWU14" s="11"/>
      <c r="FWV14" s="9"/>
      <c r="FWW14" s="9"/>
      <c r="FWX14" s="9"/>
      <c r="FWY14" s="11"/>
      <c r="FWZ14" s="11"/>
      <c r="FXA14" s="11"/>
      <c r="FXB14" s="11"/>
      <c r="FXC14" s="11"/>
      <c r="FXD14" s="11"/>
      <c r="FXE14" s="11"/>
      <c r="FXF14" s="11"/>
      <c r="FXG14" s="11"/>
      <c r="FXH14" s="11"/>
      <c r="FXI14" s="11"/>
      <c r="FXJ14" s="11"/>
      <c r="FXK14" s="11"/>
      <c r="FXL14" s="9"/>
      <c r="FXM14" s="9"/>
      <c r="FXN14" s="9"/>
      <c r="FXO14" s="11"/>
      <c r="FXP14" s="11"/>
      <c r="FXQ14" s="11"/>
      <c r="FXR14" s="11"/>
      <c r="FXS14" s="11"/>
      <c r="FXT14" s="11"/>
      <c r="FXU14" s="11"/>
      <c r="FXV14" s="11"/>
      <c r="FXW14" s="11"/>
      <c r="FXX14" s="11"/>
      <c r="FXY14" s="11"/>
      <c r="FXZ14" s="11"/>
      <c r="FYA14" s="11"/>
      <c r="FYB14" s="9"/>
      <c r="FYC14" s="9"/>
      <c r="FYD14" s="9"/>
      <c r="FYE14" s="11"/>
      <c r="FYF14" s="11"/>
      <c r="FYG14" s="11"/>
      <c r="FYH14" s="11"/>
      <c r="FYI14" s="11"/>
      <c r="FYJ14" s="11"/>
      <c r="FYK14" s="11"/>
      <c r="FYL14" s="11"/>
      <c r="FYM14" s="11"/>
      <c r="FYN14" s="11"/>
      <c r="FYO14" s="11"/>
      <c r="FYP14" s="11"/>
      <c r="FYQ14" s="11"/>
      <c r="FYR14" s="9"/>
      <c r="FYS14" s="9"/>
      <c r="FYT14" s="9"/>
      <c r="FYU14" s="11"/>
      <c r="FYV14" s="11"/>
      <c r="FYW14" s="11"/>
      <c r="FYX14" s="11"/>
      <c r="FYY14" s="11"/>
      <c r="FYZ14" s="11"/>
      <c r="FZA14" s="11"/>
      <c r="FZB14" s="11"/>
      <c r="FZC14" s="11"/>
      <c r="FZD14" s="11"/>
      <c r="FZE14" s="11"/>
      <c r="FZF14" s="11"/>
      <c r="FZG14" s="11"/>
      <c r="FZH14" s="9"/>
      <c r="FZI14" s="9"/>
      <c r="FZJ14" s="9"/>
      <c r="FZK14" s="11"/>
      <c r="FZL14" s="11"/>
      <c r="FZM14" s="11"/>
      <c r="FZN14" s="11"/>
      <c r="FZO14" s="11"/>
      <c r="FZP14" s="11"/>
      <c r="FZQ14" s="11"/>
      <c r="FZR14" s="11"/>
      <c r="FZS14" s="11"/>
      <c r="FZT14" s="11"/>
      <c r="FZU14" s="11"/>
      <c r="FZV14" s="11"/>
      <c r="FZW14" s="11"/>
      <c r="FZX14" s="9"/>
      <c r="FZY14" s="9"/>
      <c r="FZZ14" s="9"/>
      <c r="GAA14" s="11"/>
      <c r="GAB14" s="11"/>
      <c r="GAC14" s="11"/>
      <c r="GAD14" s="11"/>
      <c r="GAE14" s="11"/>
      <c r="GAF14" s="11"/>
      <c r="GAG14" s="11"/>
      <c r="GAH14" s="11"/>
      <c r="GAI14" s="11"/>
      <c r="GAJ14" s="11"/>
      <c r="GAK14" s="11"/>
      <c r="GAL14" s="11"/>
      <c r="GAM14" s="11"/>
      <c r="GAN14" s="9"/>
      <c r="GAO14" s="9"/>
      <c r="GAP14" s="9"/>
      <c r="GAQ14" s="11"/>
      <c r="GAR14" s="11"/>
      <c r="GAS14" s="11"/>
      <c r="GAT14" s="11"/>
      <c r="GAU14" s="11"/>
      <c r="GAV14" s="11"/>
      <c r="GAW14" s="11"/>
      <c r="GAX14" s="11"/>
      <c r="GAY14" s="11"/>
      <c r="GAZ14" s="11"/>
      <c r="GBA14" s="11"/>
      <c r="GBB14" s="11"/>
      <c r="GBC14" s="11"/>
      <c r="GBD14" s="9"/>
      <c r="GBE14" s="9"/>
      <c r="GBF14" s="9"/>
      <c r="GBG14" s="11"/>
      <c r="GBH14" s="11"/>
      <c r="GBI14" s="11"/>
      <c r="GBJ14" s="11"/>
      <c r="GBK14" s="11"/>
      <c r="GBL14" s="11"/>
      <c r="GBM14" s="11"/>
      <c r="GBN14" s="11"/>
      <c r="GBO14" s="11"/>
      <c r="GBP14" s="11"/>
      <c r="GBQ14" s="11"/>
      <c r="GBR14" s="11"/>
      <c r="GBS14" s="11"/>
      <c r="GBT14" s="9"/>
      <c r="GBU14" s="9"/>
      <c r="GBV14" s="9"/>
      <c r="GBW14" s="11"/>
      <c r="GBX14" s="11"/>
      <c r="GBY14" s="11"/>
      <c r="GBZ14" s="11"/>
      <c r="GCA14" s="11"/>
      <c r="GCB14" s="11"/>
      <c r="GCC14" s="11"/>
      <c r="GCD14" s="11"/>
      <c r="GCE14" s="11"/>
      <c r="GCF14" s="11"/>
      <c r="GCG14" s="11"/>
      <c r="GCH14" s="11"/>
      <c r="GCI14" s="11"/>
      <c r="GCJ14" s="9"/>
      <c r="GCK14" s="9"/>
      <c r="GCL14" s="9"/>
      <c r="GCM14" s="11"/>
      <c r="GCN14" s="11"/>
      <c r="GCO14" s="11"/>
      <c r="GCP14" s="11"/>
      <c r="GCQ14" s="11"/>
      <c r="GCR14" s="11"/>
      <c r="GCS14" s="11"/>
      <c r="GCT14" s="11"/>
      <c r="GCU14" s="11"/>
      <c r="GCV14" s="11"/>
      <c r="GCW14" s="11"/>
      <c r="GCX14" s="11"/>
      <c r="GCY14" s="11"/>
      <c r="GCZ14" s="9"/>
      <c r="GDA14" s="9"/>
      <c r="GDB14" s="9"/>
      <c r="GDC14" s="11"/>
      <c r="GDD14" s="11"/>
      <c r="GDE14" s="11"/>
      <c r="GDF14" s="11"/>
      <c r="GDG14" s="11"/>
      <c r="GDH14" s="11"/>
      <c r="GDI14" s="11"/>
      <c r="GDJ14" s="11"/>
      <c r="GDK14" s="11"/>
      <c r="GDL14" s="11"/>
      <c r="GDM14" s="11"/>
      <c r="GDN14" s="11"/>
      <c r="GDO14" s="11"/>
      <c r="GDP14" s="9"/>
      <c r="GDQ14" s="9"/>
      <c r="GDR14" s="9"/>
      <c r="GDS14" s="11"/>
      <c r="GDT14" s="11"/>
      <c r="GDU14" s="11"/>
      <c r="GDV14" s="11"/>
      <c r="GDW14" s="11"/>
      <c r="GDX14" s="11"/>
      <c r="GDY14" s="11"/>
      <c r="GDZ14" s="11"/>
      <c r="GEA14" s="11"/>
      <c r="GEB14" s="11"/>
      <c r="GEC14" s="11"/>
      <c r="GED14" s="11"/>
      <c r="GEE14" s="11"/>
      <c r="GEF14" s="9"/>
      <c r="GEG14" s="9"/>
      <c r="GEH14" s="9"/>
      <c r="GEI14" s="11"/>
      <c r="GEJ14" s="11"/>
      <c r="GEK14" s="11"/>
      <c r="GEL14" s="11"/>
      <c r="GEM14" s="11"/>
      <c r="GEN14" s="11"/>
      <c r="GEO14" s="11"/>
      <c r="GEP14" s="11"/>
      <c r="GEQ14" s="11"/>
      <c r="GER14" s="11"/>
      <c r="GES14" s="11"/>
      <c r="GET14" s="11"/>
      <c r="GEU14" s="11"/>
      <c r="GEV14" s="9"/>
      <c r="GEW14" s="9"/>
      <c r="GEX14" s="9"/>
      <c r="GEY14" s="11"/>
      <c r="GEZ14" s="11"/>
      <c r="GFA14" s="11"/>
      <c r="GFB14" s="11"/>
      <c r="GFC14" s="11"/>
      <c r="GFD14" s="11"/>
      <c r="GFE14" s="11"/>
      <c r="GFF14" s="11"/>
      <c r="GFG14" s="11"/>
      <c r="GFH14" s="11"/>
      <c r="GFI14" s="11"/>
      <c r="GFJ14" s="11"/>
      <c r="GFK14" s="11"/>
      <c r="GFL14" s="9"/>
      <c r="GFM14" s="9"/>
      <c r="GFN14" s="9"/>
      <c r="GFO14" s="11"/>
      <c r="GFP14" s="11"/>
      <c r="GFQ14" s="11"/>
      <c r="GFR14" s="11"/>
      <c r="GFS14" s="11"/>
      <c r="GFT14" s="11"/>
      <c r="GFU14" s="11"/>
      <c r="GFV14" s="11"/>
      <c r="GFW14" s="11"/>
      <c r="GFX14" s="11"/>
      <c r="GFY14" s="11"/>
      <c r="GFZ14" s="11"/>
      <c r="GGA14" s="11"/>
      <c r="GGB14" s="9"/>
      <c r="GGC14" s="9"/>
      <c r="GGD14" s="9"/>
      <c r="GGE14" s="11"/>
      <c r="GGF14" s="11"/>
      <c r="GGG14" s="11"/>
      <c r="GGH14" s="11"/>
      <c r="GGI14" s="11"/>
      <c r="GGJ14" s="11"/>
      <c r="GGK14" s="11"/>
      <c r="GGL14" s="11"/>
      <c r="GGM14" s="11"/>
      <c r="GGN14" s="11"/>
      <c r="GGO14" s="11"/>
      <c r="GGP14" s="11"/>
      <c r="GGQ14" s="11"/>
      <c r="GGR14" s="9"/>
      <c r="GGS14" s="9"/>
      <c r="GGT14" s="9"/>
      <c r="GGU14" s="11"/>
      <c r="GGV14" s="11"/>
      <c r="GGW14" s="11"/>
      <c r="GGX14" s="11"/>
      <c r="GGY14" s="11"/>
      <c r="GGZ14" s="11"/>
      <c r="GHA14" s="11"/>
      <c r="GHB14" s="11"/>
      <c r="GHC14" s="11"/>
      <c r="GHD14" s="11"/>
      <c r="GHE14" s="11"/>
      <c r="GHF14" s="11"/>
      <c r="GHG14" s="11"/>
      <c r="GHH14" s="9"/>
      <c r="GHI14" s="9"/>
      <c r="GHJ14" s="9"/>
      <c r="GHK14" s="11"/>
      <c r="GHL14" s="11"/>
      <c r="GHM14" s="11"/>
      <c r="GHN14" s="11"/>
      <c r="GHO14" s="11"/>
      <c r="GHP14" s="11"/>
      <c r="GHQ14" s="11"/>
      <c r="GHR14" s="11"/>
      <c r="GHS14" s="11"/>
      <c r="GHT14" s="11"/>
      <c r="GHU14" s="11"/>
      <c r="GHV14" s="11"/>
      <c r="GHW14" s="11"/>
      <c r="GHX14" s="9"/>
      <c r="GHY14" s="9"/>
      <c r="GHZ14" s="9"/>
      <c r="GIA14" s="11"/>
      <c r="GIB14" s="11"/>
      <c r="GIC14" s="11"/>
      <c r="GID14" s="11"/>
      <c r="GIE14" s="11"/>
      <c r="GIF14" s="11"/>
      <c r="GIG14" s="11"/>
      <c r="GIH14" s="11"/>
      <c r="GII14" s="11"/>
      <c r="GIJ14" s="11"/>
      <c r="GIK14" s="11"/>
      <c r="GIL14" s="11"/>
      <c r="GIM14" s="11"/>
      <c r="GIN14" s="9"/>
      <c r="GIO14" s="9"/>
      <c r="GIP14" s="9"/>
      <c r="GIQ14" s="11"/>
      <c r="GIR14" s="11"/>
      <c r="GIS14" s="11"/>
      <c r="GIT14" s="11"/>
      <c r="GIU14" s="11"/>
      <c r="GIV14" s="11"/>
      <c r="GIW14" s="11"/>
      <c r="GIX14" s="11"/>
      <c r="GIY14" s="11"/>
      <c r="GIZ14" s="11"/>
      <c r="GJA14" s="11"/>
      <c r="GJB14" s="11"/>
      <c r="GJC14" s="11"/>
      <c r="GJD14" s="9"/>
      <c r="GJE14" s="9"/>
      <c r="GJF14" s="9"/>
      <c r="GJG14" s="11"/>
      <c r="GJH14" s="11"/>
      <c r="GJI14" s="11"/>
      <c r="GJJ14" s="11"/>
      <c r="GJK14" s="11"/>
      <c r="GJL14" s="11"/>
      <c r="GJM14" s="11"/>
      <c r="GJN14" s="11"/>
      <c r="GJO14" s="11"/>
      <c r="GJP14" s="11"/>
      <c r="GJQ14" s="11"/>
      <c r="GJR14" s="11"/>
      <c r="GJS14" s="11"/>
      <c r="GJT14" s="9"/>
      <c r="GJU14" s="9"/>
      <c r="GJV14" s="9"/>
      <c r="GJW14" s="11"/>
      <c r="GJX14" s="11"/>
      <c r="GJY14" s="11"/>
      <c r="GJZ14" s="11"/>
      <c r="GKA14" s="11"/>
      <c r="GKB14" s="11"/>
      <c r="GKC14" s="11"/>
      <c r="GKD14" s="11"/>
      <c r="GKE14" s="11"/>
      <c r="GKF14" s="11"/>
      <c r="GKG14" s="11"/>
      <c r="GKH14" s="11"/>
      <c r="GKI14" s="11"/>
      <c r="GKJ14" s="9"/>
      <c r="GKK14" s="9"/>
      <c r="GKL14" s="9"/>
      <c r="GKM14" s="11"/>
      <c r="GKN14" s="11"/>
      <c r="GKO14" s="11"/>
      <c r="GKP14" s="11"/>
      <c r="GKQ14" s="11"/>
      <c r="GKR14" s="11"/>
      <c r="GKS14" s="11"/>
      <c r="GKT14" s="11"/>
      <c r="GKU14" s="11"/>
      <c r="GKV14" s="11"/>
      <c r="GKW14" s="11"/>
      <c r="GKX14" s="11"/>
      <c r="GKY14" s="11"/>
      <c r="GKZ14" s="9"/>
      <c r="GLA14" s="9"/>
      <c r="GLB14" s="9"/>
      <c r="GLC14" s="11"/>
      <c r="GLD14" s="11"/>
      <c r="GLE14" s="11"/>
      <c r="GLF14" s="11"/>
      <c r="GLG14" s="11"/>
      <c r="GLH14" s="11"/>
      <c r="GLI14" s="11"/>
      <c r="GLJ14" s="11"/>
      <c r="GLK14" s="11"/>
      <c r="GLL14" s="11"/>
      <c r="GLM14" s="11"/>
      <c r="GLN14" s="11"/>
      <c r="GLO14" s="11"/>
      <c r="GLP14" s="9"/>
      <c r="GLQ14" s="9"/>
      <c r="GLR14" s="9"/>
      <c r="GLS14" s="11"/>
      <c r="GLT14" s="11"/>
      <c r="GLU14" s="11"/>
      <c r="GLV14" s="11"/>
      <c r="GLW14" s="11"/>
      <c r="GLX14" s="11"/>
      <c r="GLY14" s="11"/>
      <c r="GLZ14" s="11"/>
      <c r="GMA14" s="11"/>
      <c r="GMB14" s="11"/>
      <c r="GMC14" s="11"/>
      <c r="GMD14" s="11"/>
      <c r="GME14" s="11"/>
      <c r="GMF14" s="9"/>
      <c r="GMG14" s="9"/>
      <c r="GMH14" s="9"/>
      <c r="GMI14" s="11"/>
      <c r="GMJ14" s="11"/>
      <c r="GMK14" s="11"/>
      <c r="GML14" s="11"/>
      <c r="GMM14" s="11"/>
      <c r="GMN14" s="11"/>
      <c r="GMO14" s="11"/>
      <c r="GMP14" s="11"/>
      <c r="GMQ14" s="11"/>
      <c r="GMR14" s="11"/>
      <c r="GMS14" s="11"/>
      <c r="GMT14" s="11"/>
      <c r="GMU14" s="11"/>
      <c r="GMV14" s="9"/>
      <c r="GMW14" s="9"/>
      <c r="GMX14" s="9"/>
      <c r="GMY14" s="11"/>
      <c r="GMZ14" s="11"/>
      <c r="GNA14" s="11"/>
      <c r="GNB14" s="11"/>
      <c r="GNC14" s="11"/>
      <c r="GND14" s="11"/>
      <c r="GNE14" s="11"/>
      <c r="GNF14" s="11"/>
      <c r="GNG14" s="11"/>
      <c r="GNH14" s="11"/>
      <c r="GNI14" s="11"/>
      <c r="GNJ14" s="11"/>
      <c r="GNK14" s="11"/>
      <c r="GNL14" s="9"/>
      <c r="GNM14" s="9"/>
      <c r="GNN14" s="9"/>
      <c r="GNO14" s="11"/>
      <c r="GNP14" s="11"/>
      <c r="GNQ14" s="11"/>
      <c r="GNR14" s="11"/>
      <c r="GNS14" s="11"/>
      <c r="GNT14" s="11"/>
      <c r="GNU14" s="11"/>
      <c r="GNV14" s="11"/>
      <c r="GNW14" s="11"/>
      <c r="GNX14" s="11"/>
      <c r="GNY14" s="11"/>
      <c r="GNZ14" s="11"/>
      <c r="GOA14" s="11"/>
      <c r="GOB14" s="9"/>
      <c r="GOC14" s="9"/>
      <c r="GOD14" s="9"/>
      <c r="GOE14" s="11"/>
      <c r="GOF14" s="11"/>
      <c r="GOG14" s="11"/>
      <c r="GOH14" s="11"/>
      <c r="GOI14" s="11"/>
      <c r="GOJ14" s="11"/>
      <c r="GOK14" s="11"/>
      <c r="GOL14" s="11"/>
      <c r="GOM14" s="11"/>
      <c r="GON14" s="11"/>
      <c r="GOO14" s="11"/>
      <c r="GOP14" s="11"/>
      <c r="GOQ14" s="11"/>
      <c r="GOR14" s="9"/>
      <c r="GOS14" s="9"/>
      <c r="GOT14" s="9"/>
      <c r="GOU14" s="11"/>
      <c r="GOV14" s="11"/>
      <c r="GOW14" s="11"/>
      <c r="GOX14" s="11"/>
      <c r="GOY14" s="11"/>
      <c r="GOZ14" s="11"/>
      <c r="GPA14" s="11"/>
      <c r="GPB14" s="11"/>
      <c r="GPC14" s="11"/>
      <c r="GPD14" s="11"/>
      <c r="GPE14" s="11"/>
      <c r="GPF14" s="11"/>
      <c r="GPG14" s="11"/>
      <c r="GPH14" s="9"/>
      <c r="GPI14" s="9"/>
      <c r="GPJ14" s="9"/>
      <c r="GPK14" s="11"/>
      <c r="GPL14" s="11"/>
      <c r="GPM14" s="11"/>
      <c r="GPN14" s="11"/>
      <c r="GPO14" s="11"/>
      <c r="GPP14" s="11"/>
      <c r="GPQ14" s="11"/>
      <c r="GPR14" s="11"/>
      <c r="GPS14" s="11"/>
      <c r="GPT14" s="11"/>
      <c r="GPU14" s="11"/>
      <c r="GPV14" s="11"/>
      <c r="GPW14" s="11"/>
      <c r="GPX14" s="9"/>
      <c r="GPY14" s="9"/>
      <c r="GPZ14" s="9"/>
      <c r="GQA14" s="11"/>
      <c r="GQB14" s="11"/>
      <c r="GQC14" s="11"/>
      <c r="GQD14" s="11"/>
      <c r="GQE14" s="11"/>
      <c r="GQF14" s="11"/>
      <c r="GQG14" s="11"/>
      <c r="GQH14" s="11"/>
      <c r="GQI14" s="11"/>
      <c r="GQJ14" s="11"/>
      <c r="GQK14" s="11"/>
      <c r="GQL14" s="11"/>
      <c r="GQM14" s="11"/>
      <c r="GQN14" s="9"/>
      <c r="GQO14" s="9"/>
      <c r="GQP14" s="9"/>
      <c r="GQQ14" s="11"/>
      <c r="GQR14" s="11"/>
      <c r="GQS14" s="11"/>
      <c r="GQT14" s="11"/>
      <c r="GQU14" s="11"/>
      <c r="GQV14" s="11"/>
      <c r="GQW14" s="11"/>
      <c r="GQX14" s="11"/>
      <c r="GQY14" s="11"/>
      <c r="GQZ14" s="11"/>
      <c r="GRA14" s="11"/>
      <c r="GRB14" s="11"/>
      <c r="GRC14" s="11"/>
      <c r="GRD14" s="9"/>
      <c r="GRE14" s="9"/>
      <c r="GRF14" s="9"/>
      <c r="GRG14" s="11"/>
      <c r="GRH14" s="11"/>
      <c r="GRI14" s="11"/>
      <c r="GRJ14" s="11"/>
      <c r="GRK14" s="11"/>
      <c r="GRL14" s="11"/>
      <c r="GRM14" s="11"/>
      <c r="GRN14" s="11"/>
      <c r="GRO14" s="11"/>
      <c r="GRP14" s="11"/>
      <c r="GRQ14" s="11"/>
      <c r="GRR14" s="11"/>
      <c r="GRS14" s="11"/>
      <c r="GRT14" s="9"/>
      <c r="GRU14" s="9"/>
      <c r="GRV14" s="9"/>
      <c r="GRW14" s="11"/>
      <c r="GRX14" s="11"/>
      <c r="GRY14" s="11"/>
      <c r="GRZ14" s="11"/>
      <c r="GSA14" s="11"/>
      <c r="GSB14" s="11"/>
      <c r="GSC14" s="11"/>
      <c r="GSD14" s="11"/>
      <c r="GSE14" s="11"/>
      <c r="GSF14" s="11"/>
      <c r="GSG14" s="11"/>
      <c r="GSH14" s="11"/>
      <c r="GSI14" s="11"/>
      <c r="GSJ14" s="9"/>
      <c r="GSK14" s="9"/>
      <c r="GSL14" s="9"/>
      <c r="GSM14" s="11"/>
      <c r="GSN14" s="11"/>
      <c r="GSO14" s="11"/>
      <c r="GSP14" s="11"/>
      <c r="GSQ14" s="11"/>
      <c r="GSR14" s="11"/>
      <c r="GSS14" s="11"/>
      <c r="GST14" s="11"/>
      <c r="GSU14" s="11"/>
      <c r="GSV14" s="11"/>
      <c r="GSW14" s="11"/>
      <c r="GSX14" s="11"/>
      <c r="GSY14" s="11"/>
      <c r="GSZ14" s="9"/>
      <c r="GTA14" s="9"/>
      <c r="GTB14" s="9"/>
      <c r="GTC14" s="11"/>
      <c r="GTD14" s="11"/>
      <c r="GTE14" s="11"/>
      <c r="GTF14" s="11"/>
      <c r="GTG14" s="11"/>
      <c r="GTH14" s="11"/>
      <c r="GTI14" s="11"/>
      <c r="GTJ14" s="11"/>
      <c r="GTK14" s="11"/>
      <c r="GTL14" s="11"/>
      <c r="GTM14" s="11"/>
      <c r="GTN14" s="11"/>
      <c r="GTO14" s="11"/>
      <c r="GTP14" s="9"/>
      <c r="GTQ14" s="9"/>
      <c r="GTR14" s="9"/>
      <c r="GTS14" s="11"/>
      <c r="GTT14" s="11"/>
      <c r="GTU14" s="11"/>
      <c r="GTV14" s="11"/>
      <c r="GTW14" s="11"/>
      <c r="GTX14" s="11"/>
      <c r="GTY14" s="11"/>
      <c r="GTZ14" s="11"/>
      <c r="GUA14" s="11"/>
      <c r="GUB14" s="11"/>
      <c r="GUC14" s="11"/>
      <c r="GUD14" s="11"/>
      <c r="GUE14" s="11"/>
      <c r="GUF14" s="9"/>
      <c r="GUG14" s="9"/>
      <c r="GUH14" s="9"/>
      <c r="GUI14" s="11"/>
      <c r="GUJ14" s="11"/>
      <c r="GUK14" s="11"/>
      <c r="GUL14" s="11"/>
      <c r="GUM14" s="11"/>
      <c r="GUN14" s="11"/>
      <c r="GUO14" s="11"/>
      <c r="GUP14" s="11"/>
      <c r="GUQ14" s="11"/>
      <c r="GUR14" s="11"/>
      <c r="GUS14" s="11"/>
      <c r="GUT14" s="11"/>
      <c r="GUU14" s="11"/>
      <c r="GUV14" s="9"/>
      <c r="GUW14" s="9"/>
      <c r="GUX14" s="9"/>
      <c r="GUY14" s="11"/>
      <c r="GUZ14" s="11"/>
      <c r="GVA14" s="11"/>
      <c r="GVB14" s="11"/>
      <c r="GVC14" s="11"/>
      <c r="GVD14" s="11"/>
      <c r="GVE14" s="11"/>
      <c r="GVF14" s="11"/>
      <c r="GVG14" s="11"/>
      <c r="GVH14" s="11"/>
      <c r="GVI14" s="11"/>
      <c r="GVJ14" s="11"/>
      <c r="GVK14" s="11"/>
      <c r="GVL14" s="9"/>
      <c r="GVM14" s="9"/>
      <c r="GVN14" s="9"/>
      <c r="GVO14" s="11"/>
      <c r="GVP14" s="11"/>
      <c r="GVQ14" s="11"/>
      <c r="GVR14" s="11"/>
      <c r="GVS14" s="11"/>
      <c r="GVT14" s="11"/>
      <c r="GVU14" s="11"/>
      <c r="GVV14" s="11"/>
      <c r="GVW14" s="11"/>
      <c r="GVX14" s="11"/>
      <c r="GVY14" s="11"/>
      <c r="GVZ14" s="11"/>
      <c r="GWA14" s="11"/>
      <c r="GWB14" s="9"/>
      <c r="GWC14" s="9"/>
      <c r="GWD14" s="9"/>
      <c r="GWE14" s="11"/>
      <c r="GWF14" s="11"/>
      <c r="GWG14" s="11"/>
      <c r="GWH14" s="11"/>
      <c r="GWI14" s="11"/>
      <c r="GWJ14" s="11"/>
      <c r="GWK14" s="11"/>
      <c r="GWL14" s="11"/>
      <c r="GWM14" s="11"/>
      <c r="GWN14" s="11"/>
      <c r="GWO14" s="11"/>
      <c r="GWP14" s="11"/>
      <c r="GWQ14" s="11"/>
      <c r="GWR14" s="9"/>
      <c r="GWS14" s="9"/>
      <c r="GWT14" s="9"/>
      <c r="GWU14" s="11"/>
      <c r="GWV14" s="11"/>
      <c r="GWW14" s="11"/>
      <c r="GWX14" s="11"/>
      <c r="GWY14" s="11"/>
      <c r="GWZ14" s="11"/>
      <c r="GXA14" s="11"/>
      <c r="GXB14" s="11"/>
      <c r="GXC14" s="11"/>
      <c r="GXD14" s="11"/>
      <c r="GXE14" s="11"/>
      <c r="GXF14" s="11"/>
      <c r="GXG14" s="11"/>
      <c r="GXH14" s="9"/>
      <c r="GXI14" s="9"/>
      <c r="GXJ14" s="9"/>
      <c r="GXK14" s="11"/>
      <c r="GXL14" s="11"/>
      <c r="GXM14" s="11"/>
      <c r="GXN14" s="11"/>
      <c r="GXO14" s="11"/>
      <c r="GXP14" s="11"/>
      <c r="GXQ14" s="11"/>
      <c r="GXR14" s="11"/>
      <c r="GXS14" s="11"/>
      <c r="GXT14" s="11"/>
      <c r="GXU14" s="11"/>
      <c r="GXV14" s="11"/>
      <c r="GXW14" s="11"/>
      <c r="GXX14" s="9"/>
      <c r="GXY14" s="9"/>
      <c r="GXZ14" s="9"/>
      <c r="GYA14" s="11"/>
      <c r="GYB14" s="11"/>
      <c r="GYC14" s="11"/>
      <c r="GYD14" s="11"/>
      <c r="GYE14" s="11"/>
      <c r="GYF14" s="11"/>
      <c r="GYG14" s="11"/>
      <c r="GYH14" s="11"/>
      <c r="GYI14" s="11"/>
      <c r="GYJ14" s="11"/>
      <c r="GYK14" s="11"/>
      <c r="GYL14" s="11"/>
      <c r="GYM14" s="11"/>
      <c r="GYN14" s="9"/>
      <c r="GYO14" s="9"/>
      <c r="GYP14" s="9"/>
      <c r="GYQ14" s="11"/>
      <c r="GYR14" s="11"/>
      <c r="GYS14" s="11"/>
      <c r="GYT14" s="11"/>
      <c r="GYU14" s="11"/>
      <c r="GYV14" s="11"/>
      <c r="GYW14" s="11"/>
      <c r="GYX14" s="11"/>
      <c r="GYY14" s="11"/>
      <c r="GYZ14" s="11"/>
      <c r="GZA14" s="11"/>
      <c r="GZB14" s="11"/>
      <c r="GZC14" s="11"/>
      <c r="GZD14" s="9"/>
      <c r="GZE14" s="9"/>
      <c r="GZF14" s="9"/>
      <c r="GZG14" s="11"/>
      <c r="GZH14" s="11"/>
      <c r="GZI14" s="11"/>
      <c r="GZJ14" s="11"/>
      <c r="GZK14" s="11"/>
      <c r="GZL14" s="11"/>
      <c r="GZM14" s="11"/>
      <c r="GZN14" s="11"/>
      <c r="GZO14" s="11"/>
      <c r="GZP14" s="11"/>
      <c r="GZQ14" s="11"/>
      <c r="GZR14" s="11"/>
      <c r="GZS14" s="11"/>
      <c r="GZT14" s="9"/>
      <c r="GZU14" s="9"/>
      <c r="GZV14" s="9"/>
      <c r="GZW14" s="11"/>
      <c r="GZX14" s="11"/>
      <c r="GZY14" s="11"/>
      <c r="GZZ14" s="11"/>
      <c r="HAA14" s="11"/>
      <c r="HAB14" s="11"/>
      <c r="HAC14" s="11"/>
      <c r="HAD14" s="11"/>
      <c r="HAE14" s="11"/>
      <c r="HAF14" s="11"/>
      <c r="HAG14" s="11"/>
      <c r="HAH14" s="11"/>
      <c r="HAI14" s="11"/>
      <c r="HAJ14" s="9"/>
      <c r="HAK14" s="9"/>
      <c r="HAL14" s="9"/>
      <c r="HAM14" s="11"/>
      <c r="HAN14" s="11"/>
      <c r="HAO14" s="11"/>
      <c r="HAP14" s="11"/>
      <c r="HAQ14" s="11"/>
      <c r="HAR14" s="11"/>
      <c r="HAS14" s="11"/>
      <c r="HAT14" s="11"/>
      <c r="HAU14" s="11"/>
      <c r="HAV14" s="11"/>
      <c r="HAW14" s="11"/>
      <c r="HAX14" s="11"/>
      <c r="HAY14" s="11"/>
      <c r="HAZ14" s="9"/>
      <c r="HBA14" s="9"/>
      <c r="HBB14" s="9"/>
      <c r="HBC14" s="11"/>
      <c r="HBD14" s="11"/>
      <c r="HBE14" s="11"/>
      <c r="HBF14" s="11"/>
      <c r="HBG14" s="11"/>
      <c r="HBH14" s="11"/>
      <c r="HBI14" s="11"/>
      <c r="HBJ14" s="11"/>
      <c r="HBK14" s="11"/>
      <c r="HBL14" s="11"/>
      <c r="HBM14" s="11"/>
      <c r="HBN14" s="11"/>
      <c r="HBO14" s="11"/>
      <c r="HBP14" s="9"/>
      <c r="HBQ14" s="9"/>
      <c r="HBR14" s="9"/>
      <c r="HBS14" s="11"/>
      <c r="HBT14" s="11"/>
      <c r="HBU14" s="11"/>
      <c r="HBV14" s="11"/>
      <c r="HBW14" s="11"/>
      <c r="HBX14" s="11"/>
      <c r="HBY14" s="11"/>
      <c r="HBZ14" s="11"/>
      <c r="HCA14" s="11"/>
      <c r="HCB14" s="11"/>
      <c r="HCC14" s="11"/>
      <c r="HCD14" s="11"/>
      <c r="HCE14" s="11"/>
      <c r="HCF14" s="9"/>
      <c r="HCG14" s="9"/>
      <c r="HCH14" s="9"/>
      <c r="HCI14" s="11"/>
      <c r="HCJ14" s="11"/>
      <c r="HCK14" s="11"/>
      <c r="HCL14" s="11"/>
      <c r="HCM14" s="11"/>
      <c r="HCN14" s="11"/>
      <c r="HCO14" s="11"/>
      <c r="HCP14" s="11"/>
      <c r="HCQ14" s="11"/>
      <c r="HCR14" s="11"/>
      <c r="HCS14" s="11"/>
      <c r="HCT14" s="11"/>
      <c r="HCU14" s="11"/>
      <c r="HCV14" s="9"/>
      <c r="HCW14" s="9"/>
      <c r="HCX14" s="9"/>
      <c r="HCY14" s="11"/>
      <c r="HCZ14" s="11"/>
      <c r="HDA14" s="11"/>
      <c r="HDB14" s="11"/>
      <c r="HDC14" s="11"/>
      <c r="HDD14" s="11"/>
      <c r="HDE14" s="11"/>
      <c r="HDF14" s="11"/>
      <c r="HDG14" s="11"/>
      <c r="HDH14" s="11"/>
      <c r="HDI14" s="11"/>
      <c r="HDJ14" s="11"/>
      <c r="HDK14" s="11"/>
      <c r="HDL14" s="9"/>
      <c r="HDM14" s="9"/>
      <c r="HDN14" s="9"/>
      <c r="HDO14" s="11"/>
      <c r="HDP14" s="11"/>
      <c r="HDQ14" s="11"/>
      <c r="HDR14" s="11"/>
      <c r="HDS14" s="11"/>
      <c r="HDT14" s="11"/>
      <c r="HDU14" s="11"/>
      <c r="HDV14" s="11"/>
      <c r="HDW14" s="11"/>
      <c r="HDX14" s="11"/>
      <c r="HDY14" s="11"/>
      <c r="HDZ14" s="11"/>
      <c r="HEA14" s="11"/>
      <c r="HEB14" s="9"/>
      <c r="HEC14" s="9"/>
      <c r="HED14" s="9"/>
      <c r="HEE14" s="11"/>
      <c r="HEF14" s="11"/>
      <c r="HEG14" s="11"/>
      <c r="HEH14" s="11"/>
      <c r="HEI14" s="11"/>
      <c r="HEJ14" s="11"/>
      <c r="HEK14" s="11"/>
      <c r="HEL14" s="11"/>
      <c r="HEM14" s="11"/>
      <c r="HEN14" s="11"/>
      <c r="HEO14" s="11"/>
      <c r="HEP14" s="11"/>
      <c r="HEQ14" s="11"/>
      <c r="HER14" s="9"/>
      <c r="HES14" s="9"/>
      <c r="HET14" s="9"/>
      <c r="HEU14" s="11"/>
      <c r="HEV14" s="11"/>
      <c r="HEW14" s="11"/>
      <c r="HEX14" s="11"/>
      <c r="HEY14" s="11"/>
      <c r="HEZ14" s="11"/>
      <c r="HFA14" s="11"/>
      <c r="HFB14" s="11"/>
      <c r="HFC14" s="11"/>
      <c r="HFD14" s="11"/>
      <c r="HFE14" s="11"/>
      <c r="HFF14" s="11"/>
      <c r="HFG14" s="11"/>
      <c r="HFH14" s="9"/>
      <c r="HFI14" s="9"/>
      <c r="HFJ14" s="9"/>
      <c r="HFK14" s="11"/>
      <c r="HFL14" s="11"/>
      <c r="HFM14" s="11"/>
      <c r="HFN14" s="11"/>
      <c r="HFO14" s="11"/>
      <c r="HFP14" s="11"/>
      <c r="HFQ14" s="11"/>
      <c r="HFR14" s="11"/>
      <c r="HFS14" s="11"/>
      <c r="HFT14" s="11"/>
      <c r="HFU14" s="11"/>
      <c r="HFV14" s="11"/>
      <c r="HFW14" s="11"/>
      <c r="HFX14" s="9"/>
      <c r="HFY14" s="9"/>
      <c r="HFZ14" s="9"/>
      <c r="HGA14" s="11"/>
      <c r="HGB14" s="11"/>
      <c r="HGC14" s="11"/>
      <c r="HGD14" s="11"/>
      <c r="HGE14" s="11"/>
      <c r="HGF14" s="11"/>
      <c r="HGG14" s="11"/>
      <c r="HGH14" s="11"/>
      <c r="HGI14" s="11"/>
      <c r="HGJ14" s="11"/>
      <c r="HGK14" s="11"/>
      <c r="HGL14" s="11"/>
      <c r="HGM14" s="11"/>
      <c r="HGN14" s="9"/>
      <c r="HGO14" s="9"/>
      <c r="HGP14" s="9"/>
      <c r="HGQ14" s="11"/>
      <c r="HGR14" s="11"/>
      <c r="HGS14" s="11"/>
      <c r="HGT14" s="11"/>
      <c r="HGU14" s="11"/>
      <c r="HGV14" s="11"/>
      <c r="HGW14" s="11"/>
      <c r="HGX14" s="11"/>
      <c r="HGY14" s="11"/>
      <c r="HGZ14" s="11"/>
      <c r="HHA14" s="11"/>
      <c r="HHB14" s="11"/>
      <c r="HHC14" s="11"/>
      <c r="HHD14" s="9"/>
      <c r="HHE14" s="9"/>
      <c r="HHF14" s="9"/>
      <c r="HHG14" s="11"/>
      <c r="HHH14" s="11"/>
      <c r="HHI14" s="11"/>
      <c r="HHJ14" s="11"/>
      <c r="HHK14" s="11"/>
      <c r="HHL14" s="11"/>
      <c r="HHM14" s="11"/>
      <c r="HHN14" s="11"/>
      <c r="HHO14" s="11"/>
      <c r="HHP14" s="11"/>
      <c r="HHQ14" s="11"/>
      <c r="HHR14" s="11"/>
      <c r="HHS14" s="11"/>
      <c r="HHT14" s="9"/>
      <c r="HHU14" s="9"/>
      <c r="HHV14" s="9"/>
      <c r="HHW14" s="11"/>
      <c r="HHX14" s="11"/>
      <c r="HHY14" s="11"/>
      <c r="HHZ14" s="11"/>
      <c r="HIA14" s="11"/>
      <c r="HIB14" s="11"/>
      <c r="HIC14" s="11"/>
      <c r="HID14" s="11"/>
      <c r="HIE14" s="11"/>
      <c r="HIF14" s="11"/>
      <c r="HIG14" s="11"/>
      <c r="HIH14" s="11"/>
      <c r="HII14" s="11"/>
      <c r="HIJ14" s="9"/>
      <c r="HIK14" s="9"/>
      <c r="HIL14" s="9"/>
      <c r="HIM14" s="11"/>
      <c r="HIN14" s="11"/>
      <c r="HIO14" s="11"/>
      <c r="HIP14" s="11"/>
      <c r="HIQ14" s="11"/>
      <c r="HIR14" s="11"/>
      <c r="HIS14" s="11"/>
      <c r="HIT14" s="11"/>
      <c r="HIU14" s="11"/>
      <c r="HIV14" s="11"/>
      <c r="HIW14" s="11"/>
      <c r="HIX14" s="11"/>
      <c r="HIY14" s="11"/>
      <c r="HIZ14" s="9"/>
      <c r="HJA14" s="9"/>
      <c r="HJB14" s="9"/>
      <c r="HJC14" s="11"/>
      <c r="HJD14" s="11"/>
      <c r="HJE14" s="11"/>
      <c r="HJF14" s="11"/>
      <c r="HJG14" s="11"/>
      <c r="HJH14" s="11"/>
      <c r="HJI14" s="11"/>
      <c r="HJJ14" s="11"/>
      <c r="HJK14" s="11"/>
      <c r="HJL14" s="11"/>
      <c r="HJM14" s="11"/>
      <c r="HJN14" s="11"/>
      <c r="HJO14" s="11"/>
      <c r="HJP14" s="9"/>
      <c r="HJQ14" s="9"/>
      <c r="HJR14" s="9"/>
      <c r="HJS14" s="11"/>
      <c r="HJT14" s="11"/>
      <c r="HJU14" s="11"/>
      <c r="HJV14" s="11"/>
      <c r="HJW14" s="11"/>
      <c r="HJX14" s="11"/>
      <c r="HJY14" s="11"/>
      <c r="HJZ14" s="11"/>
      <c r="HKA14" s="11"/>
      <c r="HKB14" s="11"/>
      <c r="HKC14" s="11"/>
      <c r="HKD14" s="11"/>
      <c r="HKE14" s="11"/>
      <c r="HKF14" s="9"/>
      <c r="HKG14" s="9"/>
      <c r="HKH14" s="9"/>
      <c r="HKI14" s="11"/>
      <c r="HKJ14" s="11"/>
      <c r="HKK14" s="11"/>
      <c r="HKL14" s="11"/>
      <c r="HKM14" s="11"/>
      <c r="HKN14" s="11"/>
      <c r="HKO14" s="11"/>
      <c r="HKP14" s="11"/>
      <c r="HKQ14" s="11"/>
      <c r="HKR14" s="11"/>
      <c r="HKS14" s="11"/>
      <c r="HKT14" s="11"/>
      <c r="HKU14" s="11"/>
      <c r="HKV14" s="9"/>
      <c r="HKW14" s="9"/>
      <c r="HKX14" s="9"/>
      <c r="HKY14" s="11"/>
      <c r="HKZ14" s="11"/>
      <c r="HLA14" s="11"/>
      <c r="HLB14" s="11"/>
      <c r="HLC14" s="11"/>
      <c r="HLD14" s="11"/>
      <c r="HLE14" s="11"/>
      <c r="HLF14" s="11"/>
      <c r="HLG14" s="11"/>
      <c r="HLH14" s="11"/>
      <c r="HLI14" s="11"/>
      <c r="HLJ14" s="11"/>
      <c r="HLK14" s="11"/>
      <c r="HLL14" s="9"/>
      <c r="HLM14" s="9"/>
      <c r="HLN14" s="9"/>
      <c r="HLO14" s="11"/>
      <c r="HLP14" s="11"/>
      <c r="HLQ14" s="11"/>
      <c r="HLR14" s="11"/>
      <c r="HLS14" s="11"/>
      <c r="HLT14" s="11"/>
      <c r="HLU14" s="11"/>
      <c r="HLV14" s="11"/>
      <c r="HLW14" s="11"/>
      <c r="HLX14" s="11"/>
      <c r="HLY14" s="11"/>
      <c r="HLZ14" s="11"/>
      <c r="HMA14" s="11"/>
      <c r="HMB14" s="9"/>
      <c r="HMC14" s="9"/>
      <c r="HMD14" s="9"/>
      <c r="HME14" s="11"/>
      <c r="HMF14" s="11"/>
      <c r="HMG14" s="11"/>
      <c r="HMH14" s="11"/>
      <c r="HMI14" s="11"/>
      <c r="HMJ14" s="11"/>
      <c r="HMK14" s="11"/>
      <c r="HML14" s="11"/>
      <c r="HMM14" s="11"/>
      <c r="HMN14" s="11"/>
      <c r="HMO14" s="11"/>
      <c r="HMP14" s="11"/>
      <c r="HMQ14" s="11"/>
      <c r="HMR14" s="9"/>
      <c r="HMS14" s="9"/>
      <c r="HMT14" s="9"/>
      <c r="HMU14" s="11"/>
      <c r="HMV14" s="11"/>
      <c r="HMW14" s="11"/>
      <c r="HMX14" s="11"/>
      <c r="HMY14" s="11"/>
      <c r="HMZ14" s="11"/>
      <c r="HNA14" s="11"/>
      <c r="HNB14" s="11"/>
      <c r="HNC14" s="11"/>
      <c r="HND14" s="11"/>
      <c r="HNE14" s="11"/>
      <c r="HNF14" s="11"/>
      <c r="HNG14" s="11"/>
      <c r="HNH14" s="9"/>
      <c r="HNI14" s="9"/>
      <c r="HNJ14" s="9"/>
      <c r="HNK14" s="11"/>
      <c r="HNL14" s="11"/>
      <c r="HNM14" s="11"/>
      <c r="HNN14" s="11"/>
      <c r="HNO14" s="11"/>
      <c r="HNP14" s="11"/>
      <c r="HNQ14" s="11"/>
      <c r="HNR14" s="11"/>
      <c r="HNS14" s="11"/>
      <c r="HNT14" s="11"/>
      <c r="HNU14" s="11"/>
      <c r="HNV14" s="11"/>
      <c r="HNW14" s="11"/>
      <c r="HNX14" s="9"/>
      <c r="HNY14" s="9"/>
      <c r="HNZ14" s="9"/>
      <c r="HOA14" s="11"/>
      <c r="HOB14" s="11"/>
      <c r="HOC14" s="11"/>
      <c r="HOD14" s="11"/>
      <c r="HOE14" s="11"/>
      <c r="HOF14" s="11"/>
      <c r="HOG14" s="11"/>
      <c r="HOH14" s="11"/>
      <c r="HOI14" s="11"/>
      <c r="HOJ14" s="11"/>
      <c r="HOK14" s="11"/>
      <c r="HOL14" s="11"/>
      <c r="HOM14" s="11"/>
      <c r="HON14" s="9"/>
      <c r="HOO14" s="9"/>
      <c r="HOP14" s="9"/>
      <c r="HOQ14" s="11"/>
      <c r="HOR14" s="11"/>
      <c r="HOS14" s="11"/>
      <c r="HOT14" s="11"/>
      <c r="HOU14" s="11"/>
      <c r="HOV14" s="11"/>
      <c r="HOW14" s="11"/>
      <c r="HOX14" s="11"/>
      <c r="HOY14" s="11"/>
      <c r="HOZ14" s="11"/>
      <c r="HPA14" s="11"/>
      <c r="HPB14" s="11"/>
      <c r="HPC14" s="11"/>
      <c r="HPD14" s="9"/>
      <c r="HPE14" s="9"/>
      <c r="HPF14" s="9"/>
      <c r="HPG14" s="11"/>
      <c r="HPH14" s="11"/>
      <c r="HPI14" s="11"/>
      <c r="HPJ14" s="11"/>
      <c r="HPK14" s="11"/>
      <c r="HPL14" s="11"/>
      <c r="HPM14" s="11"/>
      <c r="HPN14" s="11"/>
      <c r="HPO14" s="11"/>
      <c r="HPP14" s="11"/>
      <c r="HPQ14" s="11"/>
      <c r="HPR14" s="11"/>
      <c r="HPS14" s="11"/>
      <c r="HPT14" s="9"/>
      <c r="HPU14" s="9"/>
      <c r="HPV14" s="9"/>
      <c r="HPW14" s="11"/>
      <c r="HPX14" s="11"/>
      <c r="HPY14" s="11"/>
      <c r="HPZ14" s="11"/>
      <c r="HQA14" s="11"/>
      <c r="HQB14" s="11"/>
      <c r="HQC14" s="11"/>
      <c r="HQD14" s="11"/>
      <c r="HQE14" s="11"/>
      <c r="HQF14" s="11"/>
      <c r="HQG14" s="11"/>
      <c r="HQH14" s="11"/>
      <c r="HQI14" s="11"/>
      <c r="HQJ14" s="9"/>
      <c r="HQK14" s="9"/>
      <c r="HQL14" s="9"/>
      <c r="HQM14" s="11"/>
      <c r="HQN14" s="11"/>
      <c r="HQO14" s="11"/>
      <c r="HQP14" s="11"/>
      <c r="HQQ14" s="11"/>
      <c r="HQR14" s="11"/>
      <c r="HQS14" s="11"/>
      <c r="HQT14" s="11"/>
      <c r="HQU14" s="11"/>
      <c r="HQV14" s="11"/>
      <c r="HQW14" s="11"/>
      <c r="HQX14" s="11"/>
      <c r="HQY14" s="11"/>
      <c r="HQZ14" s="9"/>
      <c r="HRA14" s="9"/>
      <c r="HRB14" s="9"/>
      <c r="HRC14" s="11"/>
      <c r="HRD14" s="11"/>
      <c r="HRE14" s="11"/>
      <c r="HRF14" s="11"/>
      <c r="HRG14" s="11"/>
      <c r="HRH14" s="11"/>
      <c r="HRI14" s="11"/>
      <c r="HRJ14" s="11"/>
      <c r="HRK14" s="11"/>
      <c r="HRL14" s="11"/>
      <c r="HRM14" s="11"/>
      <c r="HRN14" s="11"/>
      <c r="HRO14" s="11"/>
      <c r="HRP14" s="9"/>
      <c r="HRQ14" s="9"/>
      <c r="HRR14" s="9"/>
      <c r="HRS14" s="11"/>
      <c r="HRT14" s="11"/>
      <c r="HRU14" s="11"/>
      <c r="HRV14" s="11"/>
      <c r="HRW14" s="11"/>
      <c r="HRX14" s="11"/>
      <c r="HRY14" s="11"/>
      <c r="HRZ14" s="11"/>
      <c r="HSA14" s="11"/>
      <c r="HSB14" s="11"/>
      <c r="HSC14" s="11"/>
      <c r="HSD14" s="11"/>
      <c r="HSE14" s="11"/>
      <c r="HSF14" s="9"/>
      <c r="HSG14" s="9"/>
      <c r="HSH14" s="9"/>
      <c r="HSI14" s="11"/>
      <c r="HSJ14" s="11"/>
      <c r="HSK14" s="11"/>
      <c r="HSL14" s="11"/>
      <c r="HSM14" s="11"/>
      <c r="HSN14" s="11"/>
      <c r="HSO14" s="11"/>
      <c r="HSP14" s="11"/>
      <c r="HSQ14" s="11"/>
      <c r="HSR14" s="11"/>
      <c r="HSS14" s="11"/>
      <c r="HST14" s="11"/>
      <c r="HSU14" s="11"/>
      <c r="HSV14" s="9"/>
      <c r="HSW14" s="9"/>
      <c r="HSX14" s="9"/>
      <c r="HSY14" s="11"/>
      <c r="HSZ14" s="11"/>
      <c r="HTA14" s="11"/>
      <c r="HTB14" s="11"/>
      <c r="HTC14" s="11"/>
      <c r="HTD14" s="11"/>
      <c r="HTE14" s="11"/>
      <c r="HTF14" s="11"/>
      <c r="HTG14" s="11"/>
      <c r="HTH14" s="11"/>
      <c r="HTI14" s="11"/>
      <c r="HTJ14" s="11"/>
      <c r="HTK14" s="11"/>
      <c r="HTL14" s="9"/>
      <c r="HTM14" s="9"/>
      <c r="HTN14" s="9"/>
      <c r="HTO14" s="11"/>
      <c r="HTP14" s="11"/>
      <c r="HTQ14" s="11"/>
      <c r="HTR14" s="11"/>
      <c r="HTS14" s="11"/>
      <c r="HTT14" s="11"/>
      <c r="HTU14" s="11"/>
      <c r="HTV14" s="11"/>
      <c r="HTW14" s="11"/>
      <c r="HTX14" s="11"/>
      <c r="HTY14" s="11"/>
      <c r="HTZ14" s="11"/>
      <c r="HUA14" s="11"/>
      <c r="HUB14" s="9"/>
      <c r="HUC14" s="9"/>
      <c r="HUD14" s="9"/>
      <c r="HUE14" s="11"/>
      <c r="HUF14" s="11"/>
      <c r="HUG14" s="11"/>
      <c r="HUH14" s="11"/>
      <c r="HUI14" s="11"/>
      <c r="HUJ14" s="11"/>
      <c r="HUK14" s="11"/>
      <c r="HUL14" s="11"/>
      <c r="HUM14" s="11"/>
      <c r="HUN14" s="11"/>
      <c r="HUO14" s="11"/>
      <c r="HUP14" s="11"/>
      <c r="HUQ14" s="11"/>
      <c r="HUR14" s="9"/>
      <c r="HUS14" s="9"/>
      <c r="HUT14" s="9"/>
      <c r="HUU14" s="11"/>
      <c r="HUV14" s="11"/>
      <c r="HUW14" s="11"/>
      <c r="HUX14" s="11"/>
      <c r="HUY14" s="11"/>
      <c r="HUZ14" s="11"/>
      <c r="HVA14" s="11"/>
      <c r="HVB14" s="11"/>
      <c r="HVC14" s="11"/>
      <c r="HVD14" s="11"/>
      <c r="HVE14" s="11"/>
      <c r="HVF14" s="11"/>
      <c r="HVG14" s="11"/>
      <c r="HVH14" s="9"/>
      <c r="HVI14" s="9"/>
      <c r="HVJ14" s="9"/>
      <c r="HVK14" s="11"/>
      <c r="HVL14" s="11"/>
      <c r="HVM14" s="11"/>
      <c r="HVN14" s="11"/>
      <c r="HVO14" s="11"/>
      <c r="HVP14" s="11"/>
      <c r="HVQ14" s="11"/>
      <c r="HVR14" s="11"/>
      <c r="HVS14" s="11"/>
      <c r="HVT14" s="11"/>
      <c r="HVU14" s="11"/>
      <c r="HVV14" s="11"/>
      <c r="HVW14" s="11"/>
      <c r="HVX14" s="9"/>
      <c r="HVY14" s="9"/>
      <c r="HVZ14" s="9"/>
      <c r="HWA14" s="11"/>
      <c r="HWB14" s="11"/>
      <c r="HWC14" s="11"/>
      <c r="HWD14" s="11"/>
      <c r="HWE14" s="11"/>
      <c r="HWF14" s="11"/>
      <c r="HWG14" s="11"/>
      <c r="HWH14" s="11"/>
      <c r="HWI14" s="11"/>
      <c r="HWJ14" s="11"/>
      <c r="HWK14" s="11"/>
      <c r="HWL14" s="11"/>
      <c r="HWM14" s="11"/>
      <c r="HWN14" s="9"/>
      <c r="HWO14" s="9"/>
      <c r="HWP14" s="9"/>
      <c r="HWQ14" s="11"/>
      <c r="HWR14" s="11"/>
      <c r="HWS14" s="11"/>
      <c r="HWT14" s="11"/>
      <c r="HWU14" s="11"/>
      <c r="HWV14" s="11"/>
      <c r="HWW14" s="11"/>
      <c r="HWX14" s="11"/>
      <c r="HWY14" s="11"/>
      <c r="HWZ14" s="11"/>
      <c r="HXA14" s="11"/>
      <c r="HXB14" s="11"/>
      <c r="HXC14" s="11"/>
      <c r="HXD14" s="9"/>
      <c r="HXE14" s="9"/>
      <c r="HXF14" s="9"/>
      <c r="HXG14" s="11"/>
      <c r="HXH14" s="11"/>
      <c r="HXI14" s="11"/>
      <c r="HXJ14" s="11"/>
      <c r="HXK14" s="11"/>
      <c r="HXL14" s="11"/>
      <c r="HXM14" s="11"/>
      <c r="HXN14" s="11"/>
      <c r="HXO14" s="11"/>
      <c r="HXP14" s="11"/>
      <c r="HXQ14" s="11"/>
      <c r="HXR14" s="11"/>
      <c r="HXS14" s="11"/>
      <c r="HXT14" s="9"/>
      <c r="HXU14" s="9"/>
      <c r="HXV14" s="9"/>
      <c r="HXW14" s="11"/>
      <c r="HXX14" s="11"/>
      <c r="HXY14" s="11"/>
      <c r="HXZ14" s="11"/>
      <c r="HYA14" s="11"/>
      <c r="HYB14" s="11"/>
      <c r="HYC14" s="11"/>
      <c r="HYD14" s="11"/>
      <c r="HYE14" s="11"/>
      <c r="HYF14" s="11"/>
      <c r="HYG14" s="11"/>
      <c r="HYH14" s="11"/>
      <c r="HYI14" s="11"/>
      <c r="HYJ14" s="9"/>
      <c r="HYK14" s="9"/>
      <c r="HYL14" s="9"/>
      <c r="HYM14" s="11"/>
      <c r="HYN14" s="11"/>
      <c r="HYO14" s="11"/>
      <c r="HYP14" s="11"/>
      <c r="HYQ14" s="11"/>
      <c r="HYR14" s="11"/>
      <c r="HYS14" s="11"/>
      <c r="HYT14" s="11"/>
      <c r="HYU14" s="11"/>
      <c r="HYV14" s="11"/>
      <c r="HYW14" s="11"/>
      <c r="HYX14" s="11"/>
      <c r="HYY14" s="11"/>
      <c r="HYZ14" s="9"/>
      <c r="HZA14" s="9"/>
      <c r="HZB14" s="9"/>
      <c r="HZC14" s="11"/>
      <c r="HZD14" s="11"/>
      <c r="HZE14" s="11"/>
      <c r="HZF14" s="11"/>
      <c r="HZG14" s="11"/>
      <c r="HZH14" s="11"/>
      <c r="HZI14" s="11"/>
      <c r="HZJ14" s="11"/>
      <c r="HZK14" s="11"/>
      <c r="HZL14" s="11"/>
      <c r="HZM14" s="11"/>
      <c r="HZN14" s="11"/>
      <c r="HZO14" s="11"/>
      <c r="HZP14" s="9"/>
      <c r="HZQ14" s="9"/>
      <c r="HZR14" s="9"/>
      <c r="HZS14" s="11"/>
      <c r="HZT14" s="11"/>
      <c r="HZU14" s="11"/>
      <c r="HZV14" s="11"/>
      <c r="HZW14" s="11"/>
      <c r="HZX14" s="11"/>
      <c r="HZY14" s="11"/>
      <c r="HZZ14" s="11"/>
      <c r="IAA14" s="11"/>
      <c r="IAB14" s="11"/>
      <c r="IAC14" s="11"/>
      <c r="IAD14" s="11"/>
      <c r="IAE14" s="11"/>
      <c r="IAF14" s="9"/>
      <c r="IAG14" s="9"/>
      <c r="IAH14" s="9"/>
      <c r="IAI14" s="11"/>
      <c r="IAJ14" s="11"/>
      <c r="IAK14" s="11"/>
      <c r="IAL14" s="11"/>
      <c r="IAM14" s="11"/>
      <c r="IAN14" s="11"/>
      <c r="IAO14" s="11"/>
      <c r="IAP14" s="11"/>
      <c r="IAQ14" s="11"/>
      <c r="IAR14" s="11"/>
      <c r="IAS14" s="11"/>
      <c r="IAT14" s="11"/>
      <c r="IAU14" s="11"/>
      <c r="IAV14" s="9"/>
      <c r="IAW14" s="9"/>
      <c r="IAX14" s="9"/>
      <c r="IAY14" s="11"/>
      <c r="IAZ14" s="11"/>
      <c r="IBA14" s="11"/>
      <c r="IBB14" s="11"/>
      <c r="IBC14" s="11"/>
      <c r="IBD14" s="11"/>
      <c r="IBE14" s="11"/>
      <c r="IBF14" s="11"/>
      <c r="IBG14" s="11"/>
      <c r="IBH14" s="11"/>
      <c r="IBI14" s="11"/>
      <c r="IBJ14" s="11"/>
      <c r="IBK14" s="11"/>
      <c r="IBL14" s="9"/>
      <c r="IBM14" s="9"/>
      <c r="IBN14" s="9"/>
      <c r="IBO14" s="11"/>
      <c r="IBP14" s="11"/>
      <c r="IBQ14" s="11"/>
      <c r="IBR14" s="11"/>
      <c r="IBS14" s="11"/>
      <c r="IBT14" s="11"/>
      <c r="IBU14" s="11"/>
      <c r="IBV14" s="11"/>
      <c r="IBW14" s="11"/>
      <c r="IBX14" s="11"/>
      <c r="IBY14" s="11"/>
      <c r="IBZ14" s="11"/>
      <c r="ICA14" s="11"/>
      <c r="ICB14" s="9"/>
      <c r="ICC14" s="9"/>
      <c r="ICD14" s="9"/>
      <c r="ICE14" s="11"/>
      <c r="ICF14" s="11"/>
      <c r="ICG14" s="11"/>
      <c r="ICH14" s="11"/>
      <c r="ICI14" s="11"/>
      <c r="ICJ14" s="11"/>
      <c r="ICK14" s="11"/>
      <c r="ICL14" s="11"/>
      <c r="ICM14" s="11"/>
      <c r="ICN14" s="11"/>
      <c r="ICO14" s="11"/>
      <c r="ICP14" s="11"/>
      <c r="ICQ14" s="11"/>
      <c r="ICR14" s="9"/>
      <c r="ICS14" s="9"/>
      <c r="ICT14" s="9"/>
      <c r="ICU14" s="11"/>
      <c r="ICV14" s="11"/>
      <c r="ICW14" s="11"/>
      <c r="ICX14" s="11"/>
      <c r="ICY14" s="11"/>
      <c r="ICZ14" s="11"/>
      <c r="IDA14" s="11"/>
      <c r="IDB14" s="11"/>
      <c r="IDC14" s="11"/>
      <c r="IDD14" s="11"/>
      <c r="IDE14" s="11"/>
      <c r="IDF14" s="11"/>
      <c r="IDG14" s="11"/>
      <c r="IDH14" s="9"/>
      <c r="IDI14" s="9"/>
      <c r="IDJ14" s="9"/>
      <c r="IDK14" s="11"/>
      <c r="IDL14" s="11"/>
      <c r="IDM14" s="11"/>
      <c r="IDN14" s="11"/>
      <c r="IDO14" s="11"/>
      <c r="IDP14" s="11"/>
      <c r="IDQ14" s="11"/>
      <c r="IDR14" s="11"/>
      <c r="IDS14" s="11"/>
      <c r="IDT14" s="11"/>
      <c r="IDU14" s="11"/>
      <c r="IDV14" s="11"/>
      <c r="IDW14" s="11"/>
      <c r="IDX14" s="9"/>
      <c r="IDY14" s="9"/>
      <c r="IDZ14" s="9"/>
      <c r="IEA14" s="11"/>
      <c r="IEB14" s="11"/>
      <c r="IEC14" s="11"/>
      <c r="IED14" s="11"/>
      <c r="IEE14" s="11"/>
      <c r="IEF14" s="11"/>
      <c r="IEG14" s="11"/>
      <c r="IEH14" s="11"/>
      <c r="IEI14" s="11"/>
      <c r="IEJ14" s="11"/>
      <c r="IEK14" s="11"/>
      <c r="IEL14" s="11"/>
      <c r="IEM14" s="11"/>
      <c r="IEN14" s="9"/>
      <c r="IEO14" s="9"/>
      <c r="IEP14" s="9"/>
      <c r="IEQ14" s="11"/>
      <c r="IER14" s="11"/>
      <c r="IES14" s="11"/>
      <c r="IET14" s="11"/>
      <c r="IEU14" s="11"/>
      <c r="IEV14" s="11"/>
      <c r="IEW14" s="11"/>
      <c r="IEX14" s="11"/>
      <c r="IEY14" s="11"/>
      <c r="IEZ14" s="11"/>
      <c r="IFA14" s="11"/>
      <c r="IFB14" s="11"/>
      <c r="IFC14" s="11"/>
      <c r="IFD14" s="9"/>
      <c r="IFE14" s="9"/>
      <c r="IFF14" s="9"/>
      <c r="IFG14" s="11"/>
      <c r="IFH14" s="11"/>
      <c r="IFI14" s="11"/>
      <c r="IFJ14" s="11"/>
      <c r="IFK14" s="11"/>
      <c r="IFL14" s="11"/>
      <c r="IFM14" s="11"/>
      <c r="IFN14" s="11"/>
      <c r="IFO14" s="11"/>
      <c r="IFP14" s="11"/>
      <c r="IFQ14" s="11"/>
      <c r="IFR14" s="11"/>
      <c r="IFS14" s="11"/>
      <c r="IFT14" s="9"/>
      <c r="IFU14" s="9"/>
      <c r="IFV14" s="9"/>
      <c r="IFW14" s="11"/>
      <c r="IFX14" s="11"/>
      <c r="IFY14" s="11"/>
      <c r="IFZ14" s="11"/>
      <c r="IGA14" s="11"/>
      <c r="IGB14" s="11"/>
      <c r="IGC14" s="11"/>
      <c r="IGD14" s="11"/>
      <c r="IGE14" s="11"/>
      <c r="IGF14" s="11"/>
      <c r="IGG14" s="11"/>
      <c r="IGH14" s="11"/>
      <c r="IGI14" s="11"/>
      <c r="IGJ14" s="9"/>
      <c r="IGK14" s="9"/>
      <c r="IGL14" s="9"/>
      <c r="IGM14" s="11"/>
      <c r="IGN14" s="11"/>
      <c r="IGO14" s="11"/>
      <c r="IGP14" s="11"/>
      <c r="IGQ14" s="11"/>
      <c r="IGR14" s="11"/>
      <c r="IGS14" s="11"/>
      <c r="IGT14" s="11"/>
      <c r="IGU14" s="11"/>
      <c r="IGV14" s="11"/>
      <c r="IGW14" s="11"/>
      <c r="IGX14" s="11"/>
      <c r="IGY14" s="11"/>
      <c r="IGZ14" s="9"/>
      <c r="IHA14" s="9"/>
      <c r="IHB14" s="9"/>
      <c r="IHC14" s="11"/>
      <c r="IHD14" s="11"/>
      <c r="IHE14" s="11"/>
      <c r="IHF14" s="11"/>
      <c r="IHG14" s="11"/>
      <c r="IHH14" s="11"/>
      <c r="IHI14" s="11"/>
      <c r="IHJ14" s="11"/>
      <c r="IHK14" s="11"/>
      <c r="IHL14" s="11"/>
      <c r="IHM14" s="11"/>
      <c r="IHN14" s="11"/>
      <c r="IHO14" s="11"/>
      <c r="IHP14" s="9"/>
      <c r="IHQ14" s="9"/>
      <c r="IHR14" s="9"/>
      <c r="IHS14" s="11"/>
      <c r="IHT14" s="11"/>
      <c r="IHU14" s="11"/>
      <c r="IHV14" s="11"/>
      <c r="IHW14" s="11"/>
      <c r="IHX14" s="11"/>
      <c r="IHY14" s="11"/>
      <c r="IHZ14" s="11"/>
      <c r="IIA14" s="11"/>
      <c r="IIB14" s="11"/>
      <c r="IIC14" s="11"/>
      <c r="IID14" s="11"/>
      <c r="IIE14" s="11"/>
      <c r="IIF14" s="9"/>
      <c r="IIG14" s="9"/>
      <c r="IIH14" s="9"/>
      <c r="III14" s="11"/>
      <c r="IIJ14" s="11"/>
      <c r="IIK14" s="11"/>
      <c r="IIL14" s="11"/>
      <c r="IIM14" s="11"/>
      <c r="IIN14" s="11"/>
      <c r="IIO14" s="11"/>
      <c r="IIP14" s="11"/>
      <c r="IIQ14" s="11"/>
      <c r="IIR14" s="11"/>
      <c r="IIS14" s="11"/>
      <c r="IIT14" s="11"/>
      <c r="IIU14" s="11"/>
      <c r="IIV14" s="9"/>
      <c r="IIW14" s="9"/>
      <c r="IIX14" s="9"/>
      <c r="IIY14" s="11"/>
      <c r="IIZ14" s="11"/>
      <c r="IJA14" s="11"/>
      <c r="IJB14" s="11"/>
      <c r="IJC14" s="11"/>
      <c r="IJD14" s="11"/>
      <c r="IJE14" s="11"/>
      <c r="IJF14" s="11"/>
      <c r="IJG14" s="11"/>
      <c r="IJH14" s="11"/>
      <c r="IJI14" s="11"/>
      <c r="IJJ14" s="11"/>
      <c r="IJK14" s="11"/>
      <c r="IJL14" s="9"/>
      <c r="IJM14" s="9"/>
      <c r="IJN14" s="9"/>
      <c r="IJO14" s="11"/>
      <c r="IJP14" s="11"/>
      <c r="IJQ14" s="11"/>
      <c r="IJR14" s="11"/>
      <c r="IJS14" s="11"/>
      <c r="IJT14" s="11"/>
      <c r="IJU14" s="11"/>
      <c r="IJV14" s="11"/>
      <c r="IJW14" s="11"/>
      <c r="IJX14" s="11"/>
      <c r="IJY14" s="11"/>
      <c r="IJZ14" s="11"/>
      <c r="IKA14" s="11"/>
      <c r="IKB14" s="9"/>
      <c r="IKC14" s="9"/>
      <c r="IKD14" s="9"/>
      <c r="IKE14" s="11"/>
      <c r="IKF14" s="11"/>
      <c r="IKG14" s="11"/>
      <c r="IKH14" s="11"/>
      <c r="IKI14" s="11"/>
      <c r="IKJ14" s="11"/>
      <c r="IKK14" s="11"/>
      <c r="IKL14" s="11"/>
      <c r="IKM14" s="11"/>
      <c r="IKN14" s="11"/>
      <c r="IKO14" s="11"/>
      <c r="IKP14" s="11"/>
      <c r="IKQ14" s="11"/>
      <c r="IKR14" s="9"/>
      <c r="IKS14" s="9"/>
      <c r="IKT14" s="9"/>
      <c r="IKU14" s="11"/>
      <c r="IKV14" s="11"/>
      <c r="IKW14" s="11"/>
      <c r="IKX14" s="11"/>
      <c r="IKY14" s="11"/>
      <c r="IKZ14" s="11"/>
      <c r="ILA14" s="11"/>
      <c r="ILB14" s="11"/>
      <c r="ILC14" s="11"/>
      <c r="ILD14" s="11"/>
      <c r="ILE14" s="11"/>
      <c r="ILF14" s="11"/>
      <c r="ILG14" s="11"/>
      <c r="ILH14" s="9"/>
      <c r="ILI14" s="9"/>
      <c r="ILJ14" s="9"/>
      <c r="ILK14" s="11"/>
      <c r="ILL14" s="11"/>
      <c r="ILM14" s="11"/>
      <c r="ILN14" s="11"/>
      <c r="ILO14" s="11"/>
      <c r="ILP14" s="11"/>
      <c r="ILQ14" s="11"/>
      <c r="ILR14" s="11"/>
      <c r="ILS14" s="11"/>
      <c r="ILT14" s="11"/>
      <c r="ILU14" s="11"/>
      <c r="ILV14" s="11"/>
      <c r="ILW14" s="11"/>
      <c r="ILX14" s="9"/>
      <c r="ILY14" s="9"/>
      <c r="ILZ14" s="9"/>
      <c r="IMA14" s="11"/>
      <c r="IMB14" s="11"/>
      <c r="IMC14" s="11"/>
      <c r="IMD14" s="11"/>
      <c r="IME14" s="11"/>
      <c r="IMF14" s="11"/>
      <c r="IMG14" s="11"/>
      <c r="IMH14" s="11"/>
      <c r="IMI14" s="11"/>
      <c r="IMJ14" s="11"/>
      <c r="IMK14" s="11"/>
      <c r="IML14" s="11"/>
      <c r="IMM14" s="11"/>
      <c r="IMN14" s="9"/>
      <c r="IMO14" s="9"/>
      <c r="IMP14" s="9"/>
      <c r="IMQ14" s="11"/>
      <c r="IMR14" s="11"/>
      <c r="IMS14" s="11"/>
      <c r="IMT14" s="11"/>
      <c r="IMU14" s="11"/>
      <c r="IMV14" s="11"/>
      <c r="IMW14" s="11"/>
      <c r="IMX14" s="11"/>
      <c r="IMY14" s="11"/>
      <c r="IMZ14" s="11"/>
      <c r="INA14" s="11"/>
      <c r="INB14" s="11"/>
      <c r="INC14" s="11"/>
      <c r="IND14" s="9"/>
      <c r="INE14" s="9"/>
      <c r="INF14" s="9"/>
      <c r="ING14" s="11"/>
      <c r="INH14" s="11"/>
      <c r="INI14" s="11"/>
      <c r="INJ14" s="11"/>
      <c r="INK14" s="11"/>
      <c r="INL14" s="11"/>
      <c r="INM14" s="11"/>
      <c r="INN14" s="11"/>
      <c r="INO14" s="11"/>
      <c r="INP14" s="11"/>
      <c r="INQ14" s="11"/>
      <c r="INR14" s="11"/>
      <c r="INS14" s="11"/>
      <c r="INT14" s="9"/>
      <c r="INU14" s="9"/>
      <c r="INV14" s="9"/>
      <c r="INW14" s="11"/>
      <c r="INX14" s="11"/>
      <c r="INY14" s="11"/>
      <c r="INZ14" s="11"/>
      <c r="IOA14" s="11"/>
      <c r="IOB14" s="11"/>
      <c r="IOC14" s="11"/>
      <c r="IOD14" s="11"/>
      <c r="IOE14" s="11"/>
      <c r="IOF14" s="11"/>
      <c r="IOG14" s="11"/>
      <c r="IOH14" s="11"/>
      <c r="IOI14" s="11"/>
      <c r="IOJ14" s="9"/>
      <c r="IOK14" s="9"/>
      <c r="IOL14" s="9"/>
      <c r="IOM14" s="11"/>
      <c r="ION14" s="11"/>
      <c r="IOO14" s="11"/>
      <c r="IOP14" s="11"/>
      <c r="IOQ14" s="11"/>
      <c r="IOR14" s="11"/>
      <c r="IOS14" s="11"/>
      <c r="IOT14" s="11"/>
      <c r="IOU14" s="11"/>
      <c r="IOV14" s="11"/>
      <c r="IOW14" s="11"/>
      <c r="IOX14" s="11"/>
      <c r="IOY14" s="11"/>
      <c r="IOZ14" s="9"/>
      <c r="IPA14" s="9"/>
      <c r="IPB14" s="9"/>
      <c r="IPC14" s="11"/>
      <c r="IPD14" s="11"/>
      <c r="IPE14" s="11"/>
      <c r="IPF14" s="11"/>
      <c r="IPG14" s="11"/>
      <c r="IPH14" s="11"/>
      <c r="IPI14" s="11"/>
      <c r="IPJ14" s="11"/>
      <c r="IPK14" s="11"/>
      <c r="IPL14" s="11"/>
      <c r="IPM14" s="11"/>
      <c r="IPN14" s="11"/>
      <c r="IPO14" s="11"/>
      <c r="IPP14" s="9"/>
      <c r="IPQ14" s="9"/>
      <c r="IPR14" s="9"/>
      <c r="IPS14" s="11"/>
      <c r="IPT14" s="11"/>
      <c r="IPU14" s="11"/>
      <c r="IPV14" s="11"/>
      <c r="IPW14" s="11"/>
      <c r="IPX14" s="11"/>
      <c r="IPY14" s="11"/>
      <c r="IPZ14" s="11"/>
      <c r="IQA14" s="11"/>
      <c r="IQB14" s="11"/>
      <c r="IQC14" s="11"/>
      <c r="IQD14" s="11"/>
      <c r="IQE14" s="11"/>
      <c r="IQF14" s="9"/>
      <c r="IQG14" s="9"/>
      <c r="IQH14" s="9"/>
      <c r="IQI14" s="11"/>
      <c r="IQJ14" s="11"/>
      <c r="IQK14" s="11"/>
      <c r="IQL14" s="11"/>
      <c r="IQM14" s="11"/>
      <c r="IQN14" s="11"/>
      <c r="IQO14" s="11"/>
      <c r="IQP14" s="11"/>
      <c r="IQQ14" s="11"/>
      <c r="IQR14" s="11"/>
      <c r="IQS14" s="11"/>
      <c r="IQT14" s="11"/>
      <c r="IQU14" s="11"/>
      <c r="IQV14" s="9"/>
      <c r="IQW14" s="9"/>
      <c r="IQX14" s="9"/>
      <c r="IQY14" s="11"/>
      <c r="IQZ14" s="11"/>
      <c r="IRA14" s="11"/>
      <c r="IRB14" s="11"/>
      <c r="IRC14" s="11"/>
      <c r="IRD14" s="11"/>
      <c r="IRE14" s="11"/>
      <c r="IRF14" s="11"/>
      <c r="IRG14" s="11"/>
      <c r="IRH14" s="11"/>
      <c r="IRI14" s="11"/>
      <c r="IRJ14" s="11"/>
      <c r="IRK14" s="11"/>
      <c r="IRL14" s="9"/>
      <c r="IRM14" s="9"/>
      <c r="IRN14" s="9"/>
      <c r="IRO14" s="11"/>
      <c r="IRP14" s="11"/>
      <c r="IRQ14" s="11"/>
      <c r="IRR14" s="11"/>
      <c r="IRS14" s="11"/>
      <c r="IRT14" s="11"/>
      <c r="IRU14" s="11"/>
      <c r="IRV14" s="11"/>
      <c r="IRW14" s="11"/>
      <c r="IRX14" s="11"/>
      <c r="IRY14" s="11"/>
      <c r="IRZ14" s="11"/>
      <c r="ISA14" s="11"/>
      <c r="ISB14" s="9"/>
      <c r="ISC14" s="9"/>
      <c r="ISD14" s="9"/>
      <c r="ISE14" s="11"/>
      <c r="ISF14" s="11"/>
      <c r="ISG14" s="11"/>
      <c r="ISH14" s="11"/>
      <c r="ISI14" s="11"/>
      <c r="ISJ14" s="11"/>
      <c r="ISK14" s="11"/>
      <c r="ISL14" s="11"/>
      <c r="ISM14" s="11"/>
      <c r="ISN14" s="11"/>
      <c r="ISO14" s="11"/>
      <c r="ISP14" s="11"/>
      <c r="ISQ14" s="11"/>
      <c r="ISR14" s="9"/>
      <c r="ISS14" s="9"/>
      <c r="IST14" s="9"/>
      <c r="ISU14" s="11"/>
      <c r="ISV14" s="11"/>
      <c r="ISW14" s="11"/>
      <c r="ISX14" s="11"/>
      <c r="ISY14" s="11"/>
      <c r="ISZ14" s="11"/>
      <c r="ITA14" s="11"/>
      <c r="ITB14" s="11"/>
      <c r="ITC14" s="11"/>
      <c r="ITD14" s="11"/>
      <c r="ITE14" s="11"/>
      <c r="ITF14" s="11"/>
      <c r="ITG14" s="11"/>
      <c r="ITH14" s="9"/>
      <c r="ITI14" s="9"/>
      <c r="ITJ14" s="9"/>
      <c r="ITK14" s="11"/>
      <c r="ITL14" s="11"/>
      <c r="ITM14" s="11"/>
      <c r="ITN14" s="11"/>
      <c r="ITO14" s="11"/>
      <c r="ITP14" s="11"/>
      <c r="ITQ14" s="11"/>
      <c r="ITR14" s="11"/>
      <c r="ITS14" s="11"/>
      <c r="ITT14" s="11"/>
      <c r="ITU14" s="11"/>
      <c r="ITV14" s="11"/>
      <c r="ITW14" s="11"/>
      <c r="ITX14" s="9"/>
      <c r="ITY14" s="9"/>
      <c r="ITZ14" s="9"/>
      <c r="IUA14" s="11"/>
      <c r="IUB14" s="11"/>
      <c r="IUC14" s="11"/>
      <c r="IUD14" s="11"/>
      <c r="IUE14" s="11"/>
      <c r="IUF14" s="11"/>
      <c r="IUG14" s="11"/>
      <c r="IUH14" s="11"/>
      <c r="IUI14" s="11"/>
      <c r="IUJ14" s="11"/>
      <c r="IUK14" s="11"/>
      <c r="IUL14" s="11"/>
      <c r="IUM14" s="11"/>
      <c r="IUN14" s="9"/>
      <c r="IUO14" s="9"/>
      <c r="IUP14" s="9"/>
      <c r="IUQ14" s="11"/>
      <c r="IUR14" s="11"/>
      <c r="IUS14" s="11"/>
      <c r="IUT14" s="11"/>
      <c r="IUU14" s="11"/>
      <c r="IUV14" s="11"/>
      <c r="IUW14" s="11"/>
      <c r="IUX14" s="11"/>
      <c r="IUY14" s="11"/>
      <c r="IUZ14" s="11"/>
      <c r="IVA14" s="11"/>
      <c r="IVB14" s="11"/>
      <c r="IVC14" s="11"/>
      <c r="IVD14" s="9"/>
      <c r="IVE14" s="9"/>
      <c r="IVF14" s="9"/>
      <c r="IVG14" s="11"/>
      <c r="IVH14" s="11"/>
      <c r="IVI14" s="11"/>
      <c r="IVJ14" s="11"/>
      <c r="IVK14" s="11"/>
      <c r="IVL14" s="11"/>
      <c r="IVM14" s="11"/>
      <c r="IVN14" s="11"/>
      <c r="IVO14" s="11"/>
      <c r="IVP14" s="11"/>
      <c r="IVQ14" s="11"/>
      <c r="IVR14" s="11"/>
      <c r="IVS14" s="11"/>
      <c r="IVT14" s="9"/>
      <c r="IVU14" s="9"/>
      <c r="IVV14" s="9"/>
      <c r="IVW14" s="11"/>
      <c r="IVX14" s="11"/>
      <c r="IVY14" s="11"/>
      <c r="IVZ14" s="11"/>
      <c r="IWA14" s="11"/>
      <c r="IWB14" s="11"/>
      <c r="IWC14" s="11"/>
      <c r="IWD14" s="11"/>
      <c r="IWE14" s="11"/>
      <c r="IWF14" s="11"/>
      <c r="IWG14" s="11"/>
      <c r="IWH14" s="11"/>
      <c r="IWI14" s="11"/>
      <c r="IWJ14" s="9"/>
      <c r="IWK14" s="9"/>
      <c r="IWL14" s="9"/>
      <c r="IWM14" s="11"/>
      <c r="IWN14" s="11"/>
      <c r="IWO14" s="11"/>
      <c r="IWP14" s="11"/>
      <c r="IWQ14" s="11"/>
      <c r="IWR14" s="11"/>
      <c r="IWS14" s="11"/>
      <c r="IWT14" s="11"/>
      <c r="IWU14" s="11"/>
      <c r="IWV14" s="11"/>
      <c r="IWW14" s="11"/>
      <c r="IWX14" s="11"/>
      <c r="IWY14" s="11"/>
      <c r="IWZ14" s="9"/>
      <c r="IXA14" s="9"/>
      <c r="IXB14" s="9"/>
      <c r="IXC14" s="11"/>
      <c r="IXD14" s="11"/>
      <c r="IXE14" s="11"/>
      <c r="IXF14" s="11"/>
      <c r="IXG14" s="11"/>
      <c r="IXH14" s="11"/>
      <c r="IXI14" s="11"/>
      <c r="IXJ14" s="11"/>
      <c r="IXK14" s="11"/>
      <c r="IXL14" s="11"/>
      <c r="IXM14" s="11"/>
      <c r="IXN14" s="11"/>
      <c r="IXO14" s="11"/>
      <c r="IXP14" s="9"/>
      <c r="IXQ14" s="9"/>
      <c r="IXR14" s="9"/>
      <c r="IXS14" s="11"/>
      <c r="IXT14" s="11"/>
      <c r="IXU14" s="11"/>
      <c r="IXV14" s="11"/>
      <c r="IXW14" s="11"/>
      <c r="IXX14" s="11"/>
      <c r="IXY14" s="11"/>
      <c r="IXZ14" s="11"/>
      <c r="IYA14" s="11"/>
      <c r="IYB14" s="11"/>
      <c r="IYC14" s="11"/>
      <c r="IYD14" s="11"/>
      <c r="IYE14" s="11"/>
      <c r="IYF14" s="9"/>
      <c r="IYG14" s="9"/>
      <c r="IYH14" s="9"/>
      <c r="IYI14" s="11"/>
      <c r="IYJ14" s="11"/>
      <c r="IYK14" s="11"/>
      <c r="IYL14" s="11"/>
      <c r="IYM14" s="11"/>
      <c r="IYN14" s="11"/>
      <c r="IYO14" s="11"/>
      <c r="IYP14" s="11"/>
      <c r="IYQ14" s="11"/>
      <c r="IYR14" s="11"/>
      <c r="IYS14" s="11"/>
      <c r="IYT14" s="11"/>
      <c r="IYU14" s="11"/>
      <c r="IYV14" s="9"/>
      <c r="IYW14" s="9"/>
      <c r="IYX14" s="9"/>
      <c r="IYY14" s="11"/>
      <c r="IYZ14" s="11"/>
      <c r="IZA14" s="11"/>
      <c r="IZB14" s="11"/>
      <c r="IZC14" s="11"/>
      <c r="IZD14" s="11"/>
      <c r="IZE14" s="11"/>
      <c r="IZF14" s="11"/>
      <c r="IZG14" s="11"/>
      <c r="IZH14" s="11"/>
      <c r="IZI14" s="11"/>
      <c r="IZJ14" s="11"/>
      <c r="IZK14" s="11"/>
      <c r="IZL14" s="9"/>
      <c r="IZM14" s="9"/>
      <c r="IZN14" s="9"/>
      <c r="IZO14" s="11"/>
      <c r="IZP14" s="11"/>
      <c r="IZQ14" s="11"/>
      <c r="IZR14" s="11"/>
      <c r="IZS14" s="11"/>
      <c r="IZT14" s="11"/>
      <c r="IZU14" s="11"/>
      <c r="IZV14" s="11"/>
      <c r="IZW14" s="11"/>
      <c r="IZX14" s="11"/>
      <c r="IZY14" s="11"/>
      <c r="IZZ14" s="11"/>
      <c r="JAA14" s="11"/>
      <c r="JAB14" s="9"/>
      <c r="JAC14" s="9"/>
      <c r="JAD14" s="9"/>
      <c r="JAE14" s="11"/>
      <c r="JAF14" s="11"/>
      <c r="JAG14" s="11"/>
      <c r="JAH14" s="11"/>
      <c r="JAI14" s="11"/>
      <c r="JAJ14" s="11"/>
      <c r="JAK14" s="11"/>
      <c r="JAL14" s="11"/>
      <c r="JAM14" s="11"/>
      <c r="JAN14" s="11"/>
      <c r="JAO14" s="11"/>
      <c r="JAP14" s="11"/>
      <c r="JAQ14" s="11"/>
      <c r="JAR14" s="9"/>
      <c r="JAS14" s="9"/>
      <c r="JAT14" s="9"/>
      <c r="JAU14" s="11"/>
      <c r="JAV14" s="11"/>
      <c r="JAW14" s="11"/>
      <c r="JAX14" s="11"/>
      <c r="JAY14" s="11"/>
      <c r="JAZ14" s="11"/>
      <c r="JBA14" s="11"/>
      <c r="JBB14" s="11"/>
      <c r="JBC14" s="11"/>
      <c r="JBD14" s="11"/>
      <c r="JBE14" s="11"/>
      <c r="JBF14" s="11"/>
      <c r="JBG14" s="11"/>
      <c r="JBH14" s="9"/>
      <c r="JBI14" s="9"/>
      <c r="JBJ14" s="9"/>
      <c r="JBK14" s="11"/>
      <c r="JBL14" s="11"/>
      <c r="JBM14" s="11"/>
      <c r="JBN14" s="11"/>
      <c r="JBO14" s="11"/>
      <c r="JBP14" s="11"/>
      <c r="JBQ14" s="11"/>
      <c r="JBR14" s="11"/>
      <c r="JBS14" s="11"/>
      <c r="JBT14" s="11"/>
      <c r="JBU14" s="11"/>
      <c r="JBV14" s="11"/>
      <c r="JBW14" s="11"/>
      <c r="JBX14" s="9"/>
      <c r="JBY14" s="9"/>
      <c r="JBZ14" s="9"/>
      <c r="JCA14" s="11"/>
      <c r="JCB14" s="11"/>
      <c r="JCC14" s="11"/>
      <c r="JCD14" s="11"/>
      <c r="JCE14" s="11"/>
      <c r="JCF14" s="11"/>
      <c r="JCG14" s="11"/>
      <c r="JCH14" s="11"/>
      <c r="JCI14" s="11"/>
      <c r="JCJ14" s="11"/>
      <c r="JCK14" s="11"/>
      <c r="JCL14" s="11"/>
      <c r="JCM14" s="11"/>
      <c r="JCN14" s="9"/>
      <c r="JCO14" s="9"/>
      <c r="JCP14" s="9"/>
      <c r="JCQ14" s="11"/>
      <c r="JCR14" s="11"/>
      <c r="JCS14" s="11"/>
      <c r="JCT14" s="11"/>
      <c r="JCU14" s="11"/>
      <c r="JCV14" s="11"/>
      <c r="JCW14" s="11"/>
      <c r="JCX14" s="11"/>
      <c r="JCY14" s="11"/>
      <c r="JCZ14" s="11"/>
      <c r="JDA14" s="11"/>
      <c r="JDB14" s="11"/>
      <c r="JDC14" s="11"/>
      <c r="JDD14" s="9"/>
      <c r="JDE14" s="9"/>
      <c r="JDF14" s="9"/>
      <c r="JDG14" s="11"/>
      <c r="JDH14" s="11"/>
      <c r="JDI14" s="11"/>
      <c r="JDJ14" s="11"/>
      <c r="JDK14" s="11"/>
      <c r="JDL14" s="11"/>
      <c r="JDM14" s="11"/>
      <c r="JDN14" s="11"/>
      <c r="JDO14" s="11"/>
      <c r="JDP14" s="11"/>
      <c r="JDQ14" s="11"/>
      <c r="JDR14" s="11"/>
      <c r="JDS14" s="11"/>
      <c r="JDT14" s="9"/>
      <c r="JDU14" s="9"/>
      <c r="JDV14" s="9"/>
      <c r="JDW14" s="11"/>
      <c r="JDX14" s="11"/>
      <c r="JDY14" s="11"/>
      <c r="JDZ14" s="11"/>
      <c r="JEA14" s="11"/>
      <c r="JEB14" s="11"/>
      <c r="JEC14" s="11"/>
      <c r="JED14" s="11"/>
      <c r="JEE14" s="11"/>
      <c r="JEF14" s="11"/>
      <c r="JEG14" s="11"/>
      <c r="JEH14" s="11"/>
      <c r="JEI14" s="11"/>
      <c r="JEJ14" s="9"/>
      <c r="JEK14" s="9"/>
      <c r="JEL14" s="9"/>
      <c r="JEM14" s="11"/>
      <c r="JEN14" s="11"/>
      <c r="JEO14" s="11"/>
      <c r="JEP14" s="11"/>
      <c r="JEQ14" s="11"/>
      <c r="JER14" s="11"/>
      <c r="JES14" s="11"/>
      <c r="JET14" s="11"/>
      <c r="JEU14" s="11"/>
      <c r="JEV14" s="11"/>
      <c r="JEW14" s="11"/>
      <c r="JEX14" s="11"/>
      <c r="JEY14" s="11"/>
      <c r="JEZ14" s="9"/>
      <c r="JFA14" s="9"/>
      <c r="JFB14" s="9"/>
      <c r="JFC14" s="11"/>
      <c r="JFD14" s="11"/>
      <c r="JFE14" s="11"/>
      <c r="JFF14" s="11"/>
      <c r="JFG14" s="11"/>
      <c r="JFH14" s="11"/>
      <c r="JFI14" s="11"/>
      <c r="JFJ14" s="11"/>
      <c r="JFK14" s="11"/>
      <c r="JFL14" s="11"/>
      <c r="JFM14" s="11"/>
      <c r="JFN14" s="11"/>
      <c r="JFO14" s="11"/>
      <c r="JFP14" s="9"/>
      <c r="JFQ14" s="9"/>
      <c r="JFR14" s="9"/>
      <c r="JFS14" s="11"/>
      <c r="JFT14" s="11"/>
      <c r="JFU14" s="11"/>
      <c r="JFV14" s="11"/>
      <c r="JFW14" s="11"/>
      <c r="JFX14" s="11"/>
      <c r="JFY14" s="11"/>
      <c r="JFZ14" s="11"/>
      <c r="JGA14" s="11"/>
      <c r="JGB14" s="11"/>
      <c r="JGC14" s="11"/>
      <c r="JGD14" s="11"/>
      <c r="JGE14" s="11"/>
      <c r="JGF14" s="9"/>
      <c r="JGG14" s="9"/>
      <c r="JGH14" s="9"/>
      <c r="JGI14" s="11"/>
      <c r="JGJ14" s="11"/>
      <c r="JGK14" s="11"/>
      <c r="JGL14" s="11"/>
      <c r="JGM14" s="11"/>
      <c r="JGN14" s="11"/>
      <c r="JGO14" s="11"/>
      <c r="JGP14" s="11"/>
      <c r="JGQ14" s="11"/>
      <c r="JGR14" s="11"/>
      <c r="JGS14" s="11"/>
      <c r="JGT14" s="11"/>
      <c r="JGU14" s="11"/>
      <c r="JGV14" s="9"/>
      <c r="JGW14" s="9"/>
      <c r="JGX14" s="9"/>
      <c r="JGY14" s="11"/>
      <c r="JGZ14" s="11"/>
      <c r="JHA14" s="11"/>
      <c r="JHB14" s="11"/>
      <c r="JHC14" s="11"/>
      <c r="JHD14" s="11"/>
      <c r="JHE14" s="11"/>
      <c r="JHF14" s="11"/>
      <c r="JHG14" s="11"/>
      <c r="JHH14" s="11"/>
      <c r="JHI14" s="11"/>
      <c r="JHJ14" s="11"/>
      <c r="JHK14" s="11"/>
      <c r="JHL14" s="9"/>
      <c r="JHM14" s="9"/>
      <c r="JHN14" s="9"/>
      <c r="JHO14" s="11"/>
      <c r="JHP14" s="11"/>
      <c r="JHQ14" s="11"/>
      <c r="JHR14" s="11"/>
      <c r="JHS14" s="11"/>
      <c r="JHT14" s="11"/>
      <c r="JHU14" s="11"/>
      <c r="JHV14" s="11"/>
      <c r="JHW14" s="11"/>
      <c r="JHX14" s="11"/>
      <c r="JHY14" s="11"/>
      <c r="JHZ14" s="11"/>
      <c r="JIA14" s="11"/>
      <c r="JIB14" s="9"/>
      <c r="JIC14" s="9"/>
      <c r="JID14" s="9"/>
      <c r="JIE14" s="11"/>
      <c r="JIF14" s="11"/>
      <c r="JIG14" s="11"/>
      <c r="JIH14" s="11"/>
      <c r="JII14" s="11"/>
      <c r="JIJ14" s="11"/>
      <c r="JIK14" s="11"/>
      <c r="JIL14" s="11"/>
      <c r="JIM14" s="11"/>
      <c r="JIN14" s="11"/>
      <c r="JIO14" s="11"/>
      <c r="JIP14" s="11"/>
      <c r="JIQ14" s="11"/>
      <c r="JIR14" s="9"/>
      <c r="JIS14" s="9"/>
      <c r="JIT14" s="9"/>
      <c r="JIU14" s="11"/>
      <c r="JIV14" s="11"/>
      <c r="JIW14" s="11"/>
      <c r="JIX14" s="11"/>
      <c r="JIY14" s="11"/>
      <c r="JIZ14" s="11"/>
      <c r="JJA14" s="11"/>
      <c r="JJB14" s="11"/>
      <c r="JJC14" s="11"/>
      <c r="JJD14" s="11"/>
      <c r="JJE14" s="11"/>
      <c r="JJF14" s="11"/>
      <c r="JJG14" s="11"/>
      <c r="JJH14" s="9"/>
      <c r="JJI14" s="9"/>
      <c r="JJJ14" s="9"/>
      <c r="JJK14" s="11"/>
      <c r="JJL14" s="11"/>
      <c r="JJM14" s="11"/>
      <c r="JJN14" s="11"/>
      <c r="JJO14" s="11"/>
      <c r="JJP14" s="11"/>
      <c r="JJQ14" s="11"/>
      <c r="JJR14" s="11"/>
      <c r="JJS14" s="11"/>
      <c r="JJT14" s="11"/>
      <c r="JJU14" s="11"/>
      <c r="JJV14" s="11"/>
      <c r="JJW14" s="11"/>
      <c r="JJX14" s="9"/>
      <c r="JJY14" s="9"/>
      <c r="JJZ14" s="9"/>
      <c r="JKA14" s="11"/>
      <c r="JKB14" s="11"/>
      <c r="JKC14" s="11"/>
      <c r="JKD14" s="11"/>
      <c r="JKE14" s="11"/>
      <c r="JKF14" s="11"/>
      <c r="JKG14" s="11"/>
      <c r="JKH14" s="11"/>
      <c r="JKI14" s="11"/>
      <c r="JKJ14" s="11"/>
      <c r="JKK14" s="11"/>
      <c r="JKL14" s="11"/>
      <c r="JKM14" s="11"/>
      <c r="JKN14" s="9"/>
      <c r="JKO14" s="9"/>
      <c r="JKP14" s="9"/>
      <c r="JKQ14" s="11"/>
      <c r="JKR14" s="11"/>
      <c r="JKS14" s="11"/>
      <c r="JKT14" s="11"/>
      <c r="JKU14" s="11"/>
      <c r="JKV14" s="11"/>
      <c r="JKW14" s="11"/>
      <c r="JKX14" s="11"/>
      <c r="JKY14" s="11"/>
      <c r="JKZ14" s="11"/>
      <c r="JLA14" s="11"/>
      <c r="JLB14" s="11"/>
      <c r="JLC14" s="11"/>
      <c r="JLD14" s="9"/>
      <c r="JLE14" s="9"/>
      <c r="JLF14" s="9"/>
      <c r="JLG14" s="11"/>
      <c r="JLH14" s="11"/>
      <c r="JLI14" s="11"/>
      <c r="JLJ14" s="11"/>
      <c r="JLK14" s="11"/>
      <c r="JLL14" s="11"/>
      <c r="JLM14" s="11"/>
      <c r="JLN14" s="11"/>
      <c r="JLO14" s="11"/>
      <c r="JLP14" s="11"/>
      <c r="JLQ14" s="11"/>
      <c r="JLR14" s="11"/>
      <c r="JLS14" s="11"/>
      <c r="JLT14" s="9"/>
      <c r="JLU14" s="9"/>
      <c r="JLV14" s="9"/>
      <c r="JLW14" s="11"/>
      <c r="JLX14" s="11"/>
      <c r="JLY14" s="11"/>
      <c r="JLZ14" s="11"/>
      <c r="JMA14" s="11"/>
      <c r="JMB14" s="11"/>
      <c r="JMC14" s="11"/>
      <c r="JMD14" s="11"/>
      <c r="JME14" s="11"/>
      <c r="JMF14" s="11"/>
      <c r="JMG14" s="11"/>
      <c r="JMH14" s="11"/>
      <c r="JMI14" s="11"/>
      <c r="JMJ14" s="9"/>
      <c r="JMK14" s="9"/>
      <c r="JML14" s="9"/>
      <c r="JMM14" s="11"/>
      <c r="JMN14" s="11"/>
      <c r="JMO14" s="11"/>
      <c r="JMP14" s="11"/>
      <c r="JMQ14" s="11"/>
      <c r="JMR14" s="11"/>
      <c r="JMS14" s="11"/>
      <c r="JMT14" s="11"/>
      <c r="JMU14" s="11"/>
      <c r="JMV14" s="11"/>
      <c r="JMW14" s="11"/>
      <c r="JMX14" s="11"/>
      <c r="JMY14" s="11"/>
      <c r="JMZ14" s="9"/>
      <c r="JNA14" s="9"/>
      <c r="JNB14" s="9"/>
      <c r="JNC14" s="11"/>
      <c r="JND14" s="11"/>
      <c r="JNE14" s="11"/>
      <c r="JNF14" s="11"/>
      <c r="JNG14" s="11"/>
      <c r="JNH14" s="11"/>
      <c r="JNI14" s="11"/>
      <c r="JNJ14" s="11"/>
      <c r="JNK14" s="11"/>
      <c r="JNL14" s="11"/>
      <c r="JNM14" s="11"/>
      <c r="JNN14" s="11"/>
      <c r="JNO14" s="11"/>
      <c r="JNP14" s="9"/>
      <c r="JNQ14" s="9"/>
      <c r="JNR14" s="9"/>
      <c r="JNS14" s="11"/>
      <c r="JNT14" s="11"/>
      <c r="JNU14" s="11"/>
      <c r="JNV14" s="11"/>
      <c r="JNW14" s="11"/>
      <c r="JNX14" s="11"/>
      <c r="JNY14" s="11"/>
      <c r="JNZ14" s="11"/>
      <c r="JOA14" s="11"/>
      <c r="JOB14" s="11"/>
      <c r="JOC14" s="11"/>
      <c r="JOD14" s="11"/>
      <c r="JOE14" s="11"/>
      <c r="JOF14" s="9"/>
      <c r="JOG14" s="9"/>
      <c r="JOH14" s="9"/>
      <c r="JOI14" s="11"/>
      <c r="JOJ14" s="11"/>
      <c r="JOK14" s="11"/>
      <c r="JOL14" s="11"/>
      <c r="JOM14" s="11"/>
      <c r="JON14" s="11"/>
      <c r="JOO14" s="11"/>
      <c r="JOP14" s="11"/>
      <c r="JOQ14" s="11"/>
      <c r="JOR14" s="11"/>
      <c r="JOS14" s="11"/>
      <c r="JOT14" s="11"/>
      <c r="JOU14" s="11"/>
      <c r="JOV14" s="9"/>
      <c r="JOW14" s="9"/>
      <c r="JOX14" s="9"/>
      <c r="JOY14" s="11"/>
      <c r="JOZ14" s="11"/>
      <c r="JPA14" s="11"/>
      <c r="JPB14" s="11"/>
      <c r="JPC14" s="11"/>
      <c r="JPD14" s="11"/>
      <c r="JPE14" s="11"/>
      <c r="JPF14" s="11"/>
      <c r="JPG14" s="11"/>
      <c r="JPH14" s="11"/>
      <c r="JPI14" s="11"/>
      <c r="JPJ14" s="11"/>
      <c r="JPK14" s="11"/>
      <c r="JPL14" s="9"/>
      <c r="JPM14" s="9"/>
      <c r="JPN14" s="9"/>
      <c r="JPO14" s="11"/>
      <c r="JPP14" s="11"/>
      <c r="JPQ14" s="11"/>
      <c r="JPR14" s="11"/>
      <c r="JPS14" s="11"/>
      <c r="JPT14" s="11"/>
      <c r="JPU14" s="11"/>
      <c r="JPV14" s="11"/>
      <c r="JPW14" s="11"/>
      <c r="JPX14" s="11"/>
      <c r="JPY14" s="11"/>
      <c r="JPZ14" s="11"/>
      <c r="JQA14" s="11"/>
      <c r="JQB14" s="9"/>
      <c r="JQC14" s="9"/>
      <c r="JQD14" s="9"/>
      <c r="JQE14" s="11"/>
      <c r="JQF14" s="11"/>
      <c r="JQG14" s="11"/>
      <c r="JQH14" s="11"/>
      <c r="JQI14" s="11"/>
      <c r="JQJ14" s="11"/>
      <c r="JQK14" s="11"/>
      <c r="JQL14" s="11"/>
      <c r="JQM14" s="11"/>
      <c r="JQN14" s="11"/>
      <c r="JQO14" s="11"/>
      <c r="JQP14" s="11"/>
      <c r="JQQ14" s="11"/>
      <c r="JQR14" s="9"/>
      <c r="JQS14" s="9"/>
      <c r="JQT14" s="9"/>
      <c r="JQU14" s="11"/>
      <c r="JQV14" s="11"/>
      <c r="JQW14" s="11"/>
      <c r="JQX14" s="11"/>
      <c r="JQY14" s="11"/>
      <c r="JQZ14" s="11"/>
      <c r="JRA14" s="11"/>
      <c r="JRB14" s="11"/>
      <c r="JRC14" s="11"/>
      <c r="JRD14" s="11"/>
      <c r="JRE14" s="11"/>
      <c r="JRF14" s="11"/>
      <c r="JRG14" s="11"/>
      <c r="JRH14" s="9"/>
      <c r="JRI14" s="9"/>
      <c r="JRJ14" s="9"/>
      <c r="JRK14" s="11"/>
      <c r="JRL14" s="11"/>
      <c r="JRM14" s="11"/>
      <c r="JRN14" s="11"/>
      <c r="JRO14" s="11"/>
      <c r="JRP14" s="11"/>
      <c r="JRQ14" s="11"/>
      <c r="JRR14" s="11"/>
      <c r="JRS14" s="11"/>
      <c r="JRT14" s="11"/>
      <c r="JRU14" s="11"/>
      <c r="JRV14" s="11"/>
      <c r="JRW14" s="11"/>
      <c r="JRX14" s="9"/>
      <c r="JRY14" s="9"/>
      <c r="JRZ14" s="9"/>
      <c r="JSA14" s="11"/>
      <c r="JSB14" s="11"/>
      <c r="JSC14" s="11"/>
      <c r="JSD14" s="11"/>
      <c r="JSE14" s="11"/>
      <c r="JSF14" s="11"/>
      <c r="JSG14" s="11"/>
      <c r="JSH14" s="11"/>
      <c r="JSI14" s="11"/>
      <c r="JSJ14" s="11"/>
      <c r="JSK14" s="11"/>
      <c r="JSL14" s="11"/>
      <c r="JSM14" s="11"/>
      <c r="JSN14" s="9"/>
      <c r="JSO14" s="9"/>
      <c r="JSP14" s="9"/>
      <c r="JSQ14" s="11"/>
      <c r="JSR14" s="11"/>
      <c r="JSS14" s="11"/>
      <c r="JST14" s="11"/>
      <c r="JSU14" s="11"/>
      <c r="JSV14" s="11"/>
      <c r="JSW14" s="11"/>
      <c r="JSX14" s="11"/>
      <c r="JSY14" s="11"/>
      <c r="JSZ14" s="11"/>
      <c r="JTA14" s="11"/>
      <c r="JTB14" s="11"/>
      <c r="JTC14" s="11"/>
      <c r="JTD14" s="9"/>
      <c r="JTE14" s="9"/>
      <c r="JTF14" s="9"/>
      <c r="JTG14" s="11"/>
      <c r="JTH14" s="11"/>
      <c r="JTI14" s="11"/>
      <c r="JTJ14" s="11"/>
      <c r="JTK14" s="11"/>
      <c r="JTL14" s="11"/>
      <c r="JTM14" s="11"/>
      <c r="JTN14" s="11"/>
      <c r="JTO14" s="11"/>
      <c r="JTP14" s="11"/>
      <c r="JTQ14" s="11"/>
      <c r="JTR14" s="11"/>
      <c r="JTS14" s="11"/>
      <c r="JTT14" s="9"/>
      <c r="JTU14" s="9"/>
      <c r="JTV14" s="9"/>
      <c r="JTW14" s="11"/>
      <c r="JTX14" s="11"/>
      <c r="JTY14" s="11"/>
      <c r="JTZ14" s="11"/>
      <c r="JUA14" s="11"/>
      <c r="JUB14" s="11"/>
      <c r="JUC14" s="11"/>
      <c r="JUD14" s="11"/>
      <c r="JUE14" s="11"/>
      <c r="JUF14" s="11"/>
      <c r="JUG14" s="11"/>
      <c r="JUH14" s="11"/>
      <c r="JUI14" s="11"/>
      <c r="JUJ14" s="9"/>
      <c r="JUK14" s="9"/>
      <c r="JUL14" s="9"/>
      <c r="JUM14" s="11"/>
      <c r="JUN14" s="11"/>
      <c r="JUO14" s="11"/>
      <c r="JUP14" s="11"/>
      <c r="JUQ14" s="11"/>
      <c r="JUR14" s="11"/>
      <c r="JUS14" s="11"/>
      <c r="JUT14" s="11"/>
      <c r="JUU14" s="11"/>
      <c r="JUV14" s="11"/>
      <c r="JUW14" s="11"/>
      <c r="JUX14" s="11"/>
      <c r="JUY14" s="11"/>
      <c r="JUZ14" s="9"/>
      <c r="JVA14" s="9"/>
      <c r="JVB14" s="9"/>
      <c r="JVC14" s="11"/>
      <c r="JVD14" s="11"/>
      <c r="JVE14" s="11"/>
      <c r="JVF14" s="11"/>
      <c r="JVG14" s="11"/>
      <c r="JVH14" s="11"/>
      <c r="JVI14" s="11"/>
      <c r="JVJ14" s="11"/>
      <c r="JVK14" s="11"/>
      <c r="JVL14" s="11"/>
      <c r="JVM14" s="11"/>
      <c r="JVN14" s="11"/>
      <c r="JVO14" s="11"/>
      <c r="JVP14" s="9"/>
      <c r="JVQ14" s="9"/>
      <c r="JVR14" s="9"/>
      <c r="JVS14" s="11"/>
      <c r="JVT14" s="11"/>
      <c r="JVU14" s="11"/>
      <c r="JVV14" s="11"/>
      <c r="JVW14" s="11"/>
      <c r="JVX14" s="11"/>
      <c r="JVY14" s="11"/>
      <c r="JVZ14" s="11"/>
      <c r="JWA14" s="11"/>
      <c r="JWB14" s="11"/>
      <c r="JWC14" s="11"/>
      <c r="JWD14" s="11"/>
      <c r="JWE14" s="11"/>
      <c r="JWF14" s="9"/>
      <c r="JWG14" s="9"/>
      <c r="JWH14" s="9"/>
      <c r="JWI14" s="11"/>
      <c r="JWJ14" s="11"/>
      <c r="JWK14" s="11"/>
      <c r="JWL14" s="11"/>
      <c r="JWM14" s="11"/>
      <c r="JWN14" s="11"/>
      <c r="JWO14" s="11"/>
      <c r="JWP14" s="11"/>
      <c r="JWQ14" s="11"/>
      <c r="JWR14" s="11"/>
      <c r="JWS14" s="11"/>
      <c r="JWT14" s="11"/>
      <c r="JWU14" s="11"/>
      <c r="JWV14" s="9"/>
      <c r="JWW14" s="9"/>
      <c r="JWX14" s="9"/>
      <c r="JWY14" s="11"/>
      <c r="JWZ14" s="11"/>
      <c r="JXA14" s="11"/>
      <c r="JXB14" s="11"/>
      <c r="JXC14" s="11"/>
      <c r="JXD14" s="11"/>
      <c r="JXE14" s="11"/>
      <c r="JXF14" s="11"/>
      <c r="JXG14" s="11"/>
      <c r="JXH14" s="11"/>
      <c r="JXI14" s="11"/>
      <c r="JXJ14" s="11"/>
      <c r="JXK14" s="11"/>
      <c r="JXL14" s="9"/>
      <c r="JXM14" s="9"/>
      <c r="JXN14" s="9"/>
      <c r="JXO14" s="11"/>
      <c r="JXP14" s="11"/>
      <c r="JXQ14" s="11"/>
      <c r="JXR14" s="11"/>
      <c r="JXS14" s="11"/>
      <c r="JXT14" s="11"/>
      <c r="JXU14" s="11"/>
      <c r="JXV14" s="11"/>
      <c r="JXW14" s="11"/>
      <c r="JXX14" s="11"/>
      <c r="JXY14" s="11"/>
      <c r="JXZ14" s="11"/>
      <c r="JYA14" s="11"/>
      <c r="JYB14" s="9"/>
      <c r="JYC14" s="9"/>
      <c r="JYD14" s="9"/>
      <c r="JYE14" s="11"/>
      <c r="JYF14" s="11"/>
      <c r="JYG14" s="11"/>
      <c r="JYH14" s="11"/>
      <c r="JYI14" s="11"/>
      <c r="JYJ14" s="11"/>
      <c r="JYK14" s="11"/>
      <c r="JYL14" s="11"/>
      <c r="JYM14" s="11"/>
      <c r="JYN14" s="11"/>
      <c r="JYO14" s="11"/>
      <c r="JYP14" s="11"/>
      <c r="JYQ14" s="11"/>
      <c r="JYR14" s="9"/>
      <c r="JYS14" s="9"/>
      <c r="JYT14" s="9"/>
      <c r="JYU14" s="11"/>
      <c r="JYV14" s="11"/>
      <c r="JYW14" s="11"/>
      <c r="JYX14" s="11"/>
      <c r="JYY14" s="11"/>
      <c r="JYZ14" s="11"/>
      <c r="JZA14" s="11"/>
      <c r="JZB14" s="11"/>
      <c r="JZC14" s="11"/>
      <c r="JZD14" s="11"/>
      <c r="JZE14" s="11"/>
      <c r="JZF14" s="11"/>
      <c r="JZG14" s="11"/>
      <c r="JZH14" s="9"/>
      <c r="JZI14" s="9"/>
      <c r="JZJ14" s="9"/>
      <c r="JZK14" s="11"/>
      <c r="JZL14" s="11"/>
      <c r="JZM14" s="11"/>
      <c r="JZN14" s="11"/>
      <c r="JZO14" s="11"/>
      <c r="JZP14" s="11"/>
      <c r="JZQ14" s="11"/>
      <c r="JZR14" s="11"/>
      <c r="JZS14" s="11"/>
      <c r="JZT14" s="11"/>
      <c r="JZU14" s="11"/>
      <c r="JZV14" s="11"/>
      <c r="JZW14" s="11"/>
      <c r="JZX14" s="9"/>
      <c r="JZY14" s="9"/>
      <c r="JZZ14" s="9"/>
      <c r="KAA14" s="11"/>
      <c r="KAB14" s="11"/>
      <c r="KAC14" s="11"/>
      <c r="KAD14" s="11"/>
      <c r="KAE14" s="11"/>
      <c r="KAF14" s="11"/>
      <c r="KAG14" s="11"/>
      <c r="KAH14" s="11"/>
      <c r="KAI14" s="11"/>
      <c r="KAJ14" s="11"/>
      <c r="KAK14" s="11"/>
      <c r="KAL14" s="11"/>
      <c r="KAM14" s="11"/>
      <c r="KAN14" s="9"/>
      <c r="KAO14" s="9"/>
      <c r="KAP14" s="9"/>
      <c r="KAQ14" s="11"/>
      <c r="KAR14" s="11"/>
      <c r="KAS14" s="11"/>
      <c r="KAT14" s="11"/>
      <c r="KAU14" s="11"/>
      <c r="KAV14" s="11"/>
      <c r="KAW14" s="11"/>
      <c r="KAX14" s="11"/>
      <c r="KAY14" s="11"/>
      <c r="KAZ14" s="11"/>
      <c r="KBA14" s="11"/>
      <c r="KBB14" s="11"/>
      <c r="KBC14" s="11"/>
      <c r="KBD14" s="9"/>
      <c r="KBE14" s="9"/>
      <c r="KBF14" s="9"/>
      <c r="KBG14" s="11"/>
      <c r="KBH14" s="11"/>
      <c r="KBI14" s="11"/>
      <c r="KBJ14" s="11"/>
      <c r="KBK14" s="11"/>
      <c r="KBL14" s="11"/>
      <c r="KBM14" s="11"/>
      <c r="KBN14" s="11"/>
      <c r="KBO14" s="11"/>
      <c r="KBP14" s="11"/>
      <c r="KBQ14" s="11"/>
      <c r="KBR14" s="11"/>
      <c r="KBS14" s="11"/>
      <c r="KBT14" s="9"/>
      <c r="KBU14" s="9"/>
      <c r="KBV14" s="9"/>
      <c r="KBW14" s="11"/>
      <c r="KBX14" s="11"/>
      <c r="KBY14" s="11"/>
      <c r="KBZ14" s="11"/>
      <c r="KCA14" s="11"/>
      <c r="KCB14" s="11"/>
      <c r="KCC14" s="11"/>
      <c r="KCD14" s="11"/>
      <c r="KCE14" s="11"/>
      <c r="KCF14" s="11"/>
      <c r="KCG14" s="11"/>
      <c r="KCH14" s="11"/>
      <c r="KCI14" s="11"/>
      <c r="KCJ14" s="9"/>
      <c r="KCK14" s="9"/>
      <c r="KCL14" s="9"/>
      <c r="KCM14" s="11"/>
      <c r="KCN14" s="11"/>
      <c r="KCO14" s="11"/>
      <c r="KCP14" s="11"/>
      <c r="KCQ14" s="11"/>
      <c r="KCR14" s="11"/>
      <c r="KCS14" s="11"/>
      <c r="KCT14" s="11"/>
      <c r="KCU14" s="11"/>
      <c r="KCV14" s="11"/>
      <c r="KCW14" s="11"/>
      <c r="KCX14" s="11"/>
      <c r="KCY14" s="11"/>
      <c r="KCZ14" s="9"/>
      <c r="KDA14" s="9"/>
      <c r="KDB14" s="9"/>
      <c r="KDC14" s="11"/>
      <c r="KDD14" s="11"/>
      <c r="KDE14" s="11"/>
      <c r="KDF14" s="11"/>
      <c r="KDG14" s="11"/>
      <c r="KDH14" s="11"/>
      <c r="KDI14" s="11"/>
      <c r="KDJ14" s="11"/>
      <c r="KDK14" s="11"/>
      <c r="KDL14" s="11"/>
      <c r="KDM14" s="11"/>
      <c r="KDN14" s="11"/>
      <c r="KDO14" s="11"/>
      <c r="KDP14" s="9"/>
      <c r="KDQ14" s="9"/>
      <c r="KDR14" s="9"/>
      <c r="KDS14" s="11"/>
      <c r="KDT14" s="11"/>
      <c r="KDU14" s="11"/>
      <c r="KDV14" s="11"/>
      <c r="KDW14" s="11"/>
      <c r="KDX14" s="11"/>
      <c r="KDY14" s="11"/>
      <c r="KDZ14" s="11"/>
      <c r="KEA14" s="11"/>
      <c r="KEB14" s="11"/>
      <c r="KEC14" s="11"/>
      <c r="KED14" s="11"/>
      <c r="KEE14" s="11"/>
      <c r="KEF14" s="9"/>
      <c r="KEG14" s="9"/>
      <c r="KEH14" s="9"/>
      <c r="KEI14" s="11"/>
      <c r="KEJ14" s="11"/>
      <c r="KEK14" s="11"/>
      <c r="KEL14" s="11"/>
      <c r="KEM14" s="11"/>
      <c r="KEN14" s="11"/>
      <c r="KEO14" s="11"/>
      <c r="KEP14" s="11"/>
      <c r="KEQ14" s="11"/>
      <c r="KER14" s="11"/>
      <c r="KES14" s="11"/>
      <c r="KET14" s="11"/>
      <c r="KEU14" s="11"/>
      <c r="KEV14" s="9"/>
      <c r="KEW14" s="9"/>
      <c r="KEX14" s="9"/>
      <c r="KEY14" s="11"/>
      <c r="KEZ14" s="11"/>
      <c r="KFA14" s="11"/>
      <c r="KFB14" s="11"/>
      <c r="KFC14" s="11"/>
      <c r="KFD14" s="11"/>
      <c r="KFE14" s="11"/>
      <c r="KFF14" s="11"/>
      <c r="KFG14" s="11"/>
      <c r="KFH14" s="11"/>
      <c r="KFI14" s="11"/>
      <c r="KFJ14" s="11"/>
      <c r="KFK14" s="11"/>
      <c r="KFL14" s="9"/>
      <c r="KFM14" s="9"/>
      <c r="KFN14" s="9"/>
      <c r="KFO14" s="11"/>
      <c r="KFP14" s="11"/>
      <c r="KFQ14" s="11"/>
      <c r="KFR14" s="11"/>
      <c r="KFS14" s="11"/>
      <c r="KFT14" s="11"/>
      <c r="KFU14" s="11"/>
      <c r="KFV14" s="11"/>
      <c r="KFW14" s="11"/>
      <c r="KFX14" s="11"/>
      <c r="KFY14" s="11"/>
      <c r="KFZ14" s="11"/>
      <c r="KGA14" s="11"/>
      <c r="KGB14" s="9"/>
      <c r="KGC14" s="9"/>
      <c r="KGD14" s="9"/>
      <c r="KGE14" s="11"/>
      <c r="KGF14" s="11"/>
      <c r="KGG14" s="11"/>
      <c r="KGH14" s="11"/>
      <c r="KGI14" s="11"/>
      <c r="KGJ14" s="11"/>
      <c r="KGK14" s="11"/>
      <c r="KGL14" s="11"/>
      <c r="KGM14" s="11"/>
      <c r="KGN14" s="11"/>
      <c r="KGO14" s="11"/>
      <c r="KGP14" s="11"/>
      <c r="KGQ14" s="11"/>
      <c r="KGR14" s="9"/>
      <c r="KGS14" s="9"/>
      <c r="KGT14" s="9"/>
      <c r="KGU14" s="11"/>
      <c r="KGV14" s="11"/>
      <c r="KGW14" s="11"/>
      <c r="KGX14" s="11"/>
      <c r="KGY14" s="11"/>
      <c r="KGZ14" s="11"/>
      <c r="KHA14" s="11"/>
      <c r="KHB14" s="11"/>
      <c r="KHC14" s="11"/>
      <c r="KHD14" s="11"/>
      <c r="KHE14" s="11"/>
      <c r="KHF14" s="11"/>
      <c r="KHG14" s="11"/>
      <c r="KHH14" s="9"/>
      <c r="KHI14" s="9"/>
      <c r="KHJ14" s="9"/>
      <c r="KHK14" s="11"/>
      <c r="KHL14" s="11"/>
      <c r="KHM14" s="11"/>
      <c r="KHN14" s="11"/>
      <c r="KHO14" s="11"/>
      <c r="KHP14" s="11"/>
      <c r="KHQ14" s="11"/>
      <c r="KHR14" s="11"/>
      <c r="KHS14" s="11"/>
      <c r="KHT14" s="11"/>
      <c r="KHU14" s="11"/>
      <c r="KHV14" s="11"/>
      <c r="KHW14" s="11"/>
      <c r="KHX14" s="9"/>
      <c r="KHY14" s="9"/>
      <c r="KHZ14" s="9"/>
      <c r="KIA14" s="11"/>
      <c r="KIB14" s="11"/>
      <c r="KIC14" s="11"/>
      <c r="KID14" s="11"/>
      <c r="KIE14" s="11"/>
      <c r="KIF14" s="11"/>
      <c r="KIG14" s="11"/>
      <c r="KIH14" s="11"/>
      <c r="KII14" s="11"/>
      <c r="KIJ14" s="11"/>
      <c r="KIK14" s="11"/>
      <c r="KIL14" s="11"/>
      <c r="KIM14" s="11"/>
      <c r="KIN14" s="9"/>
      <c r="KIO14" s="9"/>
      <c r="KIP14" s="9"/>
      <c r="KIQ14" s="11"/>
      <c r="KIR14" s="11"/>
      <c r="KIS14" s="11"/>
      <c r="KIT14" s="11"/>
      <c r="KIU14" s="11"/>
      <c r="KIV14" s="11"/>
      <c r="KIW14" s="11"/>
      <c r="KIX14" s="11"/>
      <c r="KIY14" s="11"/>
      <c r="KIZ14" s="11"/>
      <c r="KJA14" s="11"/>
      <c r="KJB14" s="11"/>
      <c r="KJC14" s="11"/>
      <c r="KJD14" s="9"/>
      <c r="KJE14" s="9"/>
      <c r="KJF14" s="9"/>
      <c r="KJG14" s="11"/>
      <c r="KJH14" s="11"/>
      <c r="KJI14" s="11"/>
      <c r="KJJ14" s="11"/>
      <c r="KJK14" s="11"/>
      <c r="KJL14" s="11"/>
      <c r="KJM14" s="11"/>
      <c r="KJN14" s="11"/>
      <c r="KJO14" s="11"/>
      <c r="KJP14" s="11"/>
      <c r="KJQ14" s="11"/>
      <c r="KJR14" s="11"/>
      <c r="KJS14" s="11"/>
      <c r="KJT14" s="9"/>
      <c r="KJU14" s="9"/>
      <c r="KJV14" s="9"/>
      <c r="KJW14" s="11"/>
      <c r="KJX14" s="11"/>
      <c r="KJY14" s="11"/>
      <c r="KJZ14" s="11"/>
      <c r="KKA14" s="11"/>
      <c r="KKB14" s="11"/>
      <c r="KKC14" s="11"/>
      <c r="KKD14" s="11"/>
      <c r="KKE14" s="11"/>
      <c r="KKF14" s="11"/>
      <c r="KKG14" s="11"/>
      <c r="KKH14" s="11"/>
      <c r="KKI14" s="11"/>
      <c r="KKJ14" s="9"/>
      <c r="KKK14" s="9"/>
      <c r="KKL14" s="9"/>
      <c r="KKM14" s="11"/>
      <c r="KKN14" s="11"/>
      <c r="KKO14" s="11"/>
      <c r="KKP14" s="11"/>
      <c r="KKQ14" s="11"/>
      <c r="KKR14" s="11"/>
      <c r="KKS14" s="11"/>
      <c r="KKT14" s="11"/>
      <c r="KKU14" s="11"/>
      <c r="KKV14" s="11"/>
      <c r="KKW14" s="11"/>
      <c r="KKX14" s="11"/>
      <c r="KKY14" s="11"/>
      <c r="KKZ14" s="9"/>
      <c r="KLA14" s="9"/>
      <c r="KLB14" s="9"/>
      <c r="KLC14" s="11"/>
      <c r="KLD14" s="11"/>
      <c r="KLE14" s="11"/>
      <c r="KLF14" s="11"/>
      <c r="KLG14" s="11"/>
      <c r="KLH14" s="11"/>
      <c r="KLI14" s="11"/>
      <c r="KLJ14" s="11"/>
      <c r="KLK14" s="11"/>
      <c r="KLL14" s="11"/>
      <c r="KLM14" s="11"/>
      <c r="KLN14" s="11"/>
      <c r="KLO14" s="11"/>
      <c r="KLP14" s="9"/>
      <c r="KLQ14" s="9"/>
      <c r="KLR14" s="9"/>
      <c r="KLS14" s="11"/>
      <c r="KLT14" s="11"/>
      <c r="KLU14" s="11"/>
      <c r="KLV14" s="11"/>
      <c r="KLW14" s="11"/>
      <c r="KLX14" s="11"/>
      <c r="KLY14" s="11"/>
      <c r="KLZ14" s="11"/>
      <c r="KMA14" s="11"/>
      <c r="KMB14" s="11"/>
      <c r="KMC14" s="11"/>
      <c r="KMD14" s="11"/>
      <c r="KME14" s="11"/>
      <c r="KMF14" s="9"/>
      <c r="KMG14" s="9"/>
      <c r="KMH14" s="9"/>
      <c r="KMI14" s="11"/>
      <c r="KMJ14" s="11"/>
      <c r="KMK14" s="11"/>
      <c r="KML14" s="11"/>
      <c r="KMM14" s="11"/>
      <c r="KMN14" s="11"/>
      <c r="KMO14" s="11"/>
      <c r="KMP14" s="11"/>
      <c r="KMQ14" s="11"/>
      <c r="KMR14" s="11"/>
      <c r="KMS14" s="11"/>
      <c r="KMT14" s="11"/>
      <c r="KMU14" s="11"/>
      <c r="KMV14" s="9"/>
      <c r="KMW14" s="9"/>
      <c r="KMX14" s="9"/>
      <c r="KMY14" s="11"/>
      <c r="KMZ14" s="11"/>
      <c r="KNA14" s="11"/>
      <c r="KNB14" s="11"/>
      <c r="KNC14" s="11"/>
      <c r="KND14" s="11"/>
      <c r="KNE14" s="11"/>
      <c r="KNF14" s="11"/>
      <c r="KNG14" s="11"/>
      <c r="KNH14" s="11"/>
      <c r="KNI14" s="11"/>
      <c r="KNJ14" s="11"/>
      <c r="KNK14" s="11"/>
      <c r="KNL14" s="9"/>
      <c r="KNM14" s="9"/>
      <c r="KNN14" s="9"/>
      <c r="KNO14" s="11"/>
      <c r="KNP14" s="11"/>
      <c r="KNQ14" s="11"/>
      <c r="KNR14" s="11"/>
      <c r="KNS14" s="11"/>
      <c r="KNT14" s="11"/>
      <c r="KNU14" s="11"/>
      <c r="KNV14" s="11"/>
      <c r="KNW14" s="11"/>
      <c r="KNX14" s="11"/>
      <c r="KNY14" s="11"/>
      <c r="KNZ14" s="11"/>
      <c r="KOA14" s="11"/>
      <c r="KOB14" s="9"/>
      <c r="KOC14" s="9"/>
      <c r="KOD14" s="9"/>
      <c r="KOE14" s="11"/>
      <c r="KOF14" s="11"/>
      <c r="KOG14" s="11"/>
      <c r="KOH14" s="11"/>
      <c r="KOI14" s="11"/>
      <c r="KOJ14" s="11"/>
      <c r="KOK14" s="11"/>
      <c r="KOL14" s="11"/>
      <c r="KOM14" s="11"/>
      <c r="KON14" s="11"/>
      <c r="KOO14" s="11"/>
      <c r="KOP14" s="11"/>
      <c r="KOQ14" s="11"/>
      <c r="KOR14" s="9"/>
      <c r="KOS14" s="9"/>
      <c r="KOT14" s="9"/>
      <c r="KOU14" s="11"/>
      <c r="KOV14" s="11"/>
      <c r="KOW14" s="11"/>
      <c r="KOX14" s="11"/>
      <c r="KOY14" s="11"/>
      <c r="KOZ14" s="11"/>
      <c r="KPA14" s="11"/>
      <c r="KPB14" s="11"/>
      <c r="KPC14" s="11"/>
      <c r="KPD14" s="11"/>
      <c r="KPE14" s="11"/>
      <c r="KPF14" s="11"/>
      <c r="KPG14" s="11"/>
      <c r="KPH14" s="9"/>
      <c r="KPI14" s="9"/>
      <c r="KPJ14" s="9"/>
      <c r="KPK14" s="11"/>
      <c r="KPL14" s="11"/>
      <c r="KPM14" s="11"/>
      <c r="KPN14" s="11"/>
      <c r="KPO14" s="11"/>
      <c r="KPP14" s="11"/>
      <c r="KPQ14" s="11"/>
      <c r="KPR14" s="11"/>
      <c r="KPS14" s="11"/>
      <c r="KPT14" s="11"/>
      <c r="KPU14" s="11"/>
      <c r="KPV14" s="11"/>
      <c r="KPW14" s="11"/>
      <c r="KPX14" s="9"/>
      <c r="KPY14" s="9"/>
      <c r="KPZ14" s="9"/>
      <c r="KQA14" s="11"/>
      <c r="KQB14" s="11"/>
      <c r="KQC14" s="11"/>
      <c r="KQD14" s="11"/>
      <c r="KQE14" s="11"/>
      <c r="KQF14" s="11"/>
      <c r="KQG14" s="11"/>
      <c r="KQH14" s="11"/>
      <c r="KQI14" s="11"/>
      <c r="KQJ14" s="11"/>
      <c r="KQK14" s="11"/>
      <c r="KQL14" s="11"/>
      <c r="KQM14" s="11"/>
      <c r="KQN14" s="9"/>
      <c r="KQO14" s="9"/>
      <c r="KQP14" s="9"/>
      <c r="KQQ14" s="11"/>
      <c r="KQR14" s="11"/>
      <c r="KQS14" s="11"/>
      <c r="KQT14" s="11"/>
      <c r="KQU14" s="11"/>
      <c r="KQV14" s="11"/>
      <c r="KQW14" s="11"/>
      <c r="KQX14" s="11"/>
      <c r="KQY14" s="11"/>
      <c r="KQZ14" s="11"/>
      <c r="KRA14" s="11"/>
      <c r="KRB14" s="11"/>
      <c r="KRC14" s="11"/>
      <c r="KRD14" s="9"/>
      <c r="KRE14" s="9"/>
      <c r="KRF14" s="9"/>
      <c r="KRG14" s="11"/>
      <c r="KRH14" s="11"/>
      <c r="KRI14" s="11"/>
      <c r="KRJ14" s="11"/>
      <c r="KRK14" s="11"/>
      <c r="KRL14" s="11"/>
      <c r="KRM14" s="11"/>
      <c r="KRN14" s="11"/>
      <c r="KRO14" s="11"/>
      <c r="KRP14" s="11"/>
      <c r="KRQ14" s="11"/>
      <c r="KRR14" s="11"/>
      <c r="KRS14" s="11"/>
      <c r="KRT14" s="9"/>
      <c r="KRU14" s="9"/>
      <c r="KRV14" s="9"/>
      <c r="KRW14" s="11"/>
      <c r="KRX14" s="11"/>
      <c r="KRY14" s="11"/>
      <c r="KRZ14" s="11"/>
      <c r="KSA14" s="11"/>
      <c r="KSB14" s="11"/>
      <c r="KSC14" s="11"/>
      <c r="KSD14" s="11"/>
      <c r="KSE14" s="11"/>
      <c r="KSF14" s="11"/>
      <c r="KSG14" s="11"/>
      <c r="KSH14" s="11"/>
      <c r="KSI14" s="11"/>
      <c r="KSJ14" s="9"/>
      <c r="KSK14" s="9"/>
      <c r="KSL14" s="9"/>
      <c r="KSM14" s="11"/>
      <c r="KSN14" s="11"/>
      <c r="KSO14" s="11"/>
      <c r="KSP14" s="11"/>
      <c r="KSQ14" s="11"/>
      <c r="KSR14" s="11"/>
      <c r="KSS14" s="11"/>
      <c r="KST14" s="11"/>
      <c r="KSU14" s="11"/>
      <c r="KSV14" s="11"/>
      <c r="KSW14" s="11"/>
      <c r="KSX14" s="11"/>
      <c r="KSY14" s="11"/>
      <c r="KSZ14" s="9"/>
      <c r="KTA14" s="9"/>
      <c r="KTB14" s="9"/>
      <c r="KTC14" s="11"/>
      <c r="KTD14" s="11"/>
      <c r="KTE14" s="11"/>
      <c r="KTF14" s="11"/>
      <c r="KTG14" s="11"/>
      <c r="KTH14" s="11"/>
      <c r="KTI14" s="11"/>
      <c r="KTJ14" s="11"/>
      <c r="KTK14" s="11"/>
      <c r="KTL14" s="11"/>
      <c r="KTM14" s="11"/>
      <c r="KTN14" s="11"/>
      <c r="KTO14" s="11"/>
      <c r="KTP14" s="9"/>
      <c r="KTQ14" s="9"/>
      <c r="KTR14" s="9"/>
      <c r="KTS14" s="11"/>
      <c r="KTT14" s="11"/>
      <c r="KTU14" s="11"/>
      <c r="KTV14" s="11"/>
      <c r="KTW14" s="11"/>
      <c r="KTX14" s="11"/>
      <c r="KTY14" s="11"/>
      <c r="KTZ14" s="11"/>
      <c r="KUA14" s="11"/>
      <c r="KUB14" s="11"/>
      <c r="KUC14" s="11"/>
      <c r="KUD14" s="11"/>
      <c r="KUE14" s="11"/>
      <c r="KUF14" s="9"/>
      <c r="KUG14" s="9"/>
      <c r="KUH14" s="9"/>
      <c r="KUI14" s="11"/>
      <c r="KUJ14" s="11"/>
      <c r="KUK14" s="11"/>
      <c r="KUL14" s="11"/>
      <c r="KUM14" s="11"/>
      <c r="KUN14" s="11"/>
      <c r="KUO14" s="11"/>
      <c r="KUP14" s="11"/>
      <c r="KUQ14" s="11"/>
      <c r="KUR14" s="11"/>
      <c r="KUS14" s="11"/>
      <c r="KUT14" s="11"/>
      <c r="KUU14" s="11"/>
      <c r="KUV14" s="9"/>
      <c r="KUW14" s="9"/>
      <c r="KUX14" s="9"/>
      <c r="KUY14" s="11"/>
      <c r="KUZ14" s="11"/>
      <c r="KVA14" s="11"/>
      <c r="KVB14" s="11"/>
      <c r="KVC14" s="11"/>
      <c r="KVD14" s="11"/>
      <c r="KVE14" s="11"/>
      <c r="KVF14" s="11"/>
      <c r="KVG14" s="11"/>
      <c r="KVH14" s="11"/>
      <c r="KVI14" s="11"/>
      <c r="KVJ14" s="11"/>
      <c r="KVK14" s="11"/>
      <c r="KVL14" s="9"/>
      <c r="KVM14" s="9"/>
      <c r="KVN14" s="9"/>
      <c r="KVO14" s="11"/>
      <c r="KVP14" s="11"/>
      <c r="KVQ14" s="11"/>
      <c r="KVR14" s="11"/>
      <c r="KVS14" s="11"/>
      <c r="KVT14" s="11"/>
      <c r="KVU14" s="11"/>
      <c r="KVV14" s="11"/>
      <c r="KVW14" s="11"/>
      <c r="KVX14" s="11"/>
      <c r="KVY14" s="11"/>
      <c r="KVZ14" s="11"/>
      <c r="KWA14" s="11"/>
      <c r="KWB14" s="9"/>
      <c r="KWC14" s="9"/>
      <c r="KWD14" s="9"/>
      <c r="KWE14" s="11"/>
      <c r="KWF14" s="11"/>
      <c r="KWG14" s="11"/>
      <c r="KWH14" s="11"/>
      <c r="KWI14" s="11"/>
      <c r="KWJ14" s="11"/>
      <c r="KWK14" s="11"/>
      <c r="KWL14" s="11"/>
      <c r="KWM14" s="11"/>
      <c r="KWN14" s="11"/>
      <c r="KWO14" s="11"/>
      <c r="KWP14" s="11"/>
      <c r="KWQ14" s="11"/>
      <c r="KWR14" s="9"/>
      <c r="KWS14" s="9"/>
      <c r="KWT14" s="9"/>
      <c r="KWU14" s="11"/>
      <c r="KWV14" s="11"/>
      <c r="KWW14" s="11"/>
      <c r="KWX14" s="11"/>
      <c r="KWY14" s="11"/>
      <c r="KWZ14" s="11"/>
      <c r="KXA14" s="11"/>
      <c r="KXB14" s="11"/>
      <c r="KXC14" s="11"/>
      <c r="KXD14" s="11"/>
      <c r="KXE14" s="11"/>
      <c r="KXF14" s="11"/>
      <c r="KXG14" s="11"/>
      <c r="KXH14" s="9"/>
      <c r="KXI14" s="9"/>
      <c r="KXJ14" s="9"/>
      <c r="KXK14" s="11"/>
      <c r="KXL14" s="11"/>
      <c r="KXM14" s="11"/>
      <c r="KXN14" s="11"/>
      <c r="KXO14" s="11"/>
      <c r="KXP14" s="11"/>
      <c r="KXQ14" s="11"/>
      <c r="KXR14" s="11"/>
      <c r="KXS14" s="11"/>
      <c r="KXT14" s="11"/>
      <c r="KXU14" s="11"/>
      <c r="KXV14" s="11"/>
      <c r="KXW14" s="11"/>
      <c r="KXX14" s="9"/>
      <c r="KXY14" s="9"/>
      <c r="KXZ14" s="9"/>
      <c r="KYA14" s="11"/>
      <c r="KYB14" s="11"/>
      <c r="KYC14" s="11"/>
      <c r="KYD14" s="11"/>
      <c r="KYE14" s="11"/>
      <c r="KYF14" s="11"/>
      <c r="KYG14" s="11"/>
      <c r="KYH14" s="11"/>
      <c r="KYI14" s="11"/>
      <c r="KYJ14" s="11"/>
      <c r="KYK14" s="11"/>
      <c r="KYL14" s="11"/>
      <c r="KYM14" s="11"/>
      <c r="KYN14" s="9"/>
      <c r="KYO14" s="9"/>
      <c r="KYP14" s="9"/>
      <c r="KYQ14" s="11"/>
      <c r="KYR14" s="11"/>
      <c r="KYS14" s="11"/>
      <c r="KYT14" s="11"/>
      <c r="KYU14" s="11"/>
      <c r="KYV14" s="11"/>
      <c r="KYW14" s="11"/>
      <c r="KYX14" s="11"/>
      <c r="KYY14" s="11"/>
      <c r="KYZ14" s="11"/>
      <c r="KZA14" s="11"/>
      <c r="KZB14" s="11"/>
      <c r="KZC14" s="11"/>
      <c r="KZD14" s="9"/>
      <c r="KZE14" s="9"/>
      <c r="KZF14" s="9"/>
      <c r="KZG14" s="11"/>
      <c r="KZH14" s="11"/>
      <c r="KZI14" s="11"/>
      <c r="KZJ14" s="11"/>
      <c r="KZK14" s="11"/>
      <c r="KZL14" s="11"/>
      <c r="KZM14" s="11"/>
      <c r="KZN14" s="11"/>
      <c r="KZO14" s="11"/>
      <c r="KZP14" s="11"/>
      <c r="KZQ14" s="11"/>
      <c r="KZR14" s="11"/>
      <c r="KZS14" s="11"/>
      <c r="KZT14" s="9"/>
      <c r="KZU14" s="9"/>
      <c r="KZV14" s="9"/>
      <c r="KZW14" s="11"/>
      <c r="KZX14" s="11"/>
      <c r="KZY14" s="11"/>
      <c r="KZZ14" s="11"/>
      <c r="LAA14" s="11"/>
      <c r="LAB14" s="11"/>
      <c r="LAC14" s="11"/>
      <c r="LAD14" s="11"/>
      <c r="LAE14" s="11"/>
      <c r="LAF14" s="11"/>
      <c r="LAG14" s="11"/>
      <c r="LAH14" s="11"/>
      <c r="LAI14" s="11"/>
      <c r="LAJ14" s="9"/>
      <c r="LAK14" s="9"/>
      <c r="LAL14" s="9"/>
      <c r="LAM14" s="11"/>
      <c r="LAN14" s="11"/>
      <c r="LAO14" s="11"/>
      <c r="LAP14" s="11"/>
      <c r="LAQ14" s="11"/>
      <c r="LAR14" s="11"/>
      <c r="LAS14" s="11"/>
      <c r="LAT14" s="11"/>
      <c r="LAU14" s="11"/>
      <c r="LAV14" s="11"/>
      <c r="LAW14" s="11"/>
      <c r="LAX14" s="11"/>
      <c r="LAY14" s="11"/>
      <c r="LAZ14" s="9"/>
      <c r="LBA14" s="9"/>
      <c r="LBB14" s="9"/>
      <c r="LBC14" s="11"/>
      <c r="LBD14" s="11"/>
      <c r="LBE14" s="11"/>
      <c r="LBF14" s="11"/>
      <c r="LBG14" s="11"/>
      <c r="LBH14" s="11"/>
      <c r="LBI14" s="11"/>
      <c r="LBJ14" s="11"/>
      <c r="LBK14" s="11"/>
      <c r="LBL14" s="11"/>
      <c r="LBM14" s="11"/>
      <c r="LBN14" s="11"/>
      <c r="LBO14" s="11"/>
      <c r="LBP14" s="9"/>
      <c r="LBQ14" s="9"/>
      <c r="LBR14" s="9"/>
      <c r="LBS14" s="11"/>
      <c r="LBT14" s="11"/>
      <c r="LBU14" s="11"/>
      <c r="LBV14" s="11"/>
      <c r="LBW14" s="11"/>
      <c r="LBX14" s="11"/>
      <c r="LBY14" s="11"/>
      <c r="LBZ14" s="11"/>
      <c r="LCA14" s="11"/>
      <c r="LCB14" s="11"/>
      <c r="LCC14" s="11"/>
      <c r="LCD14" s="11"/>
      <c r="LCE14" s="11"/>
      <c r="LCF14" s="9"/>
      <c r="LCG14" s="9"/>
      <c r="LCH14" s="9"/>
      <c r="LCI14" s="11"/>
      <c r="LCJ14" s="11"/>
      <c r="LCK14" s="11"/>
      <c r="LCL14" s="11"/>
      <c r="LCM14" s="11"/>
      <c r="LCN14" s="11"/>
      <c r="LCO14" s="11"/>
      <c r="LCP14" s="11"/>
      <c r="LCQ14" s="11"/>
      <c r="LCR14" s="11"/>
      <c r="LCS14" s="11"/>
      <c r="LCT14" s="11"/>
      <c r="LCU14" s="11"/>
      <c r="LCV14" s="9"/>
      <c r="LCW14" s="9"/>
      <c r="LCX14" s="9"/>
      <c r="LCY14" s="11"/>
      <c r="LCZ14" s="11"/>
      <c r="LDA14" s="11"/>
      <c r="LDB14" s="11"/>
      <c r="LDC14" s="11"/>
      <c r="LDD14" s="11"/>
      <c r="LDE14" s="11"/>
      <c r="LDF14" s="11"/>
      <c r="LDG14" s="11"/>
      <c r="LDH14" s="11"/>
      <c r="LDI14" s="11"/>
      <c r="LDJ14" s="11"/>
      <c r="LDK14" s="11"/>
      <c r="LDL14" s="9"/>
      <c r="LDM14" s="9"/>
      <c r="LDN14" s="9"/>
      <c r="LDO14" s="11"/>
      <c r="LDP14" s="11"/>
      <c r="LDQ14" s="11"/>
      <c r="LDR14" s="11"/>
      <c r="LDS14" s="11"/>
      <c r="LDT14" s="11"/>
      <c r="LDU14" s="11"/>
      <c r="LDV14" s="11"/>
      <c r="LDW14" s="11"/>
      <c r="LDX14" s="11"/>
      <c r="LDY14" s="11"/>
      <c r="LDZ14" s="11"/>
      <c r="LEA14" s="11"/>
      <c r="LEB14" s="9"/>
      <c r="LEC14" s="9"/>
      <c r="LED14" s="9"/>
      <c r="LEE14" s="11"/>
      <c r="LEF14" s="11"/>
      <c r="LEG14" s="11"/>
      <c r="LEH14" s="11"/>
      <c r="LEI14" s="11"/>
      <c r="LEJ14" s="11"/>
      <c r="LEK14" s="11"/>
      <c r="LEL14" s="11"/>
      <c r="LEM14" s="11"/>
      <c r="LEN14" s="11"/>
      <c r="LEO14" s="11"/>
      <c r="LEP14" s="11"/>
      <c r="LEQ14" s="11"/>
      <c r="LER14" s="9"/>
      <c r="LES14" s="9"/>
      <c r="LET14" s="9"/>
      <c r="LEU14" s="11"/>
      <c r="LEV14" s="11"/>
      <c r="LEW14" s="11"/>
      <c r="LEX14" s="11"/>
      <c r="LEY14" s="11"/>
      <c r="LEZ14" s="11"/>
      <c r="LFA14" s="11"/>
      <c r="LFB14" s="11"/>
      <c r="LFC14" s="11"/>
      <c r="LFD14" s="11"/>
      <c r="LFE14" s="11"/>
      <c r="LFF14" s="11"/>
      <c r="LFG14" s="11"/>
      <c r="LFH14" s="9"/>
      <c r="LFI14" s="9"/>
      <c r="LFJ14" s="9"/>
      <c r="LFK14" s="11"/>
      <c r="LFL14" s="11"/>
      <c r="LFM14" s="11"/>
      <c r="LFN14" s="11"/>
      <c r="LFO14" s="11"/>
      <c r="LFP14" s="11"/>
      <c r="LFQ14" s="11"/>
      <c r="LFR14" s="11"/>
      <c r="LFS14" s="11"/>
      <c r="LFT14" s="11"/>
      <c r="LFU14" s="11"/>
      <c r="LFV14" s="11"/>
      <c r="LFW14" s="11"/>
      <c r="LFX14" s="9"/>
      <c r="LFY14" s="9"/>
      <c r="LFZ14" s="9"/>
      <c r="LGA14" s="11"/>
      <c r="LGB14" s="11"/>
      <c r="LGC14" s="11"/>
      <c r="LGD14" s="11"/>
      <c r="LGE14" s="11"/>
      <c r="LGF14" s="11"/>
      <c r="LGG14" s="11"/>
      <c r="LGH14" s="11"/>
      <c r="LGI14" s="11"/>
      <c r="LGJ14" s="11"/>
      <c r="LGK14" s="11"/>
      <c r="LGL14" s="11"/>
      <c r="LGM14" s="11"/>
      <c r="LGN14" s="9"/>
      <c r="LGO14" s="9"/>
      <c r="LGP14" s="9"/>
      <c r="LGQ14" s="11"/>
      <c r="LGR14" s="11"/>
      <c r="LGS14" s="11"/>
      <c r="LGT14" s="11"/>
      <c r="LGU14" s="11"/>
      <c r="LGV14" s="11"/>
      <c r="LGW14" s="11"/>
      <c r="LGX14" s="11"/>
      <c r="LGY14" s="11"/>
      <c r="LGZ14" s="11"/>
      <c r="LHA14" s="11"/>
      <c r="LHB14" s="11"/>
      <c r="LHC14" s="11"/>
      <c r="LHD14" s="9"/>
      <c r="LHE14" s="9"/>
      <c r="LHF14" s="9"/>
      <c r="LHG14" s="11"/>
      <c r="LHH14" s="11"/>
      <c r="LHI14" s="11"/>
      <c r="LHJ14" s="11"/>
      <c r="LHK14" s="11"/>
      <c r="LHL14" s="11"/>
      <c r="LHM14" s="11"/>
      <c r="LHN14" s="11"/>
      <c r="LHO14" s="11"/>
      <c r="LHP14" s="11"/>
      <c r="LHQ14" s="11"/>
      <c r="LHR14" s="11"/>
      <c r="LHS14" s="11"/>
      <c r="LHT14" s="9"/>
      <c r="LHU14" s="9"/>
      <c r="LHV14" s="9"/>
      <c r="LHW14" s="11"/>
      <c r="LHX14" s="11"/>
      <c r="LHY14" s="11"/>
      <c r="LHZ14" s="11"/>
      <c r="LIA14" s="11"/>
      <c r="LIB14" s="11"/>
      <c r="LIC14" s="11"/>
      <c r="LID14" s="11"/>
      <c r="LIE14" s="11"/>
      <c r="LIF14" s="11"/>
      <c r="LIG14" s="11"/>
      <c r="LIH14" s="11"/>
      <c r="LII14" s="11"/>
      <c r="LIJ14" s="9"/>
      <c r="LIK14" s="9"/>
      <c r="LIL14" s="9"/>
      <c r="LIM14" s="11"/>
      <c r="LIN14" s="11"/>
      <c r="LIO14" s="11"/>
      <c r="LIP14" s="11"/>
      <c r="LIQ14" s="11"/>
      <c r="LIR14" s="11"/>
      <c r="LIS14" s="11"/>
      <c r="LIT14" s="11"/>
      <c r="LIU14" s="11"/>
      <c r="LIV14" s="11"/>
      <c r="LIW14" s="11"/>
      <c r="LIX14" s="11"/>
      <c r="LIY14" s="11"/>
      <c r="LIZ14" s="9"/>
      <c r="LJA14" s="9"/>
      <c r="LJB14" s="9"/>
      <c r="LJC14" s="11"/>
      <c r="LJD14" s="11"/>
      <c r="LJE14" s="11"/>
      <c r="LJF14" s="11"/>
      <c r="LJG14" s="11"/>
      <c r="LJH14" s="11"/>
      <c r="LJI14" s="11"/>
      <c r="LJJ14" s="11"/>
      <c r="LJK14" s="11"/>
      <c r="LJL14" s="11"/>
      <c r="LJM14" s="11"/>
      <c r="LJN14" s="11"/>
      <c r="LJO14" s="11"/>
      <c r="LJP14" s="9"/>
      <c r="LJQ14" s="9"/>
      <c r="LJR14" s="9"/>
      <c r="LJS14" s="11"/>
      <c r="LJT14" s="11"/>
      <c r="LJU14" s="11"/>
      <c r="LJV14" s="11"/>
      <c r="LJW14" s="11"/>
      <c r="LJX14" s="11"/>
      <c r="LJY14" s="11"/>
      <c r="LJZ14" s="11"/>
      <c r="LKA14" s="11"/>
      <c r="LKB14" s="11"/>
      <c r="LKC14" s="11"/>
      <c r="LKD14" s="11"/>
      <c r="LKE14" s="11"/>
      <c r="LKF14" s="9"/>
      <c r="LKG14" s="9"/>
      <c r="LKH14" s="9"/>
      <c r="LKI14" s="11"/>
      <c r="LKJ14" s="11"/>
      <c r="LKK14" s="11"/>
      <c r="LKL14" s="11"/>
      <c r="LKM14" s="11"/>
      <c r="LKN14" s="11"/>
      <c r="LKO14" s="11"/>
      <c r="LKP14" s="11"/>
      <c r="LKQ14" s="11"/>
      <c r="LKR14" s="11"/>
      <c r="LKS14" s="11"/>
      <c r="LKT14" s="11"/>
      <c r="LKU14" s="11"/>
      <c r="LKV14" s="9"/>
      <c r="LKW14" s="9"/>
      <c r="LKX14" s="9"/>
      <c r="LKY14" s="11"/>
      <c r="LKZ14" s="11"/>
      <c r="LLA14" s="11"/>
      <c r="LLB14" s="11"/>
      <c r="LLC14" s="11"/>
      <c r="LLD14" s="11"/>
      <c r="LLE14" s="11"/>
      <c r="LLF14" s="11"/>
      <c r="LLG14" s="11"/>
      <c r="LLH14" s="11"/>
      <c r="LLI14" s="11"/>
      <c r="LLJ14" s="11"/>
      <c r="LLK14" s="11"/>
      <c r="LLL14" s="9"/>
      <c r="LLM14" s="9"/>
      <c r="LLN14" s="9"/>
      <c r="LLO14" s="11"/>
      <c r="LLP14" s="11"/>
      <c r="LLQ14" s="11"/>
      <c r="LLR14" s="11"/>
      <c r="LLS14" s="11"/>
      <c r="LLT14" s="11"/>
      <c r="LLU14" s="11"/>
      <c r="LLV14" s="11"/>
      <c r="LLW14" s="11"/>
      <c r="LLX14" s="11"/>
      <c r="LLY14" s="11"/>
      <c r="LLZ14" s="11"/>
      <c r="LMA14" s="11"/>
      <c r="LMB14" s="9"/>
      <c r="LMC14" s="9"/>
      <c r="LMD14" s="9"/>
      <c r="LME14" s="11"/>
      <c r="LMF14" s="11"/>
      <c r="LMG14" s="11"/>
      <c r="LMH14" s="11"/>
      <c r="LMI14" s="11"/>
      <c r="LMJ14" s="11"/>
      <c r="LMK14" s="11"/>
      <c r="LML14" s="11"/>
      <c r="LMM14" s="11"/>
      <c r="LMN14" s="11"/>
      <c r="LMO14" s="11"/>
      <c r="LMP14" s="11"/>
      <c r="LMQ14" s="11"/>
      <c r="LMR14" s="9"/>
      <c r="LMS14" s="9"/>
      <c r="LMT14" s="9"/>
      <c r="LMU14" s="11"/>
      <c r="LMV14" s="11"/>
      <c r="LMW14" s="11"/>
      <c r="LMX14" s="11"/>
      <c r="LMY14" s="11"/>
      <c r="LMZ14" s="11"/>
      <c r="LNA14" s="11"/>
      <c r="LNB14" s="11"/>
      <c r="LNC14" s="11"/>
      <c r="LND14" s="11"/>
      <c r="LNE14" s="11"/>
      <c r="LNF14" s="11"/>
      <c r="LNG14" s="11"/>
      <c r="LNH14" s="9"/>
      <c r="LNI14" s="9"/>
      <c r="LNJ14" s="9"/>
      <c r="LNK14" s="11"/>
      <c r="LNL14" s="11"/>
      <c r="LNM14" s="11"/>
      <c r="LNN14" s="11"/>
      <c r="LNO14" s="11"/>
      <c r="LNP14" s="11"/>
      <c r="LNQ14" s="11"/>
      <c r="LNR14" s="11"/>
      <c r="LNS14" s="11"/>
      <c r="LNT14" s="11"/>
      <c r="LNU14" s="11"/>
      <c r="LNV14" s="11"/>
      <c r="LNW14" s="11"/>
      <c r="LNX14" s="9"/>
      <c r="LNY14" s="9"/>
      <c r="LNZ14" s="9"/>
      <c r="LOA14" s="11"/>
      <c r="LOB14" s="11"/>
      <c r="LOC14" s="11"/>
      <c r="LOD14" s="11"/>
      <c r="LOE14" s="11"/>
      <c r="LOF14" s="11"/>
      <c r="LOG14" s="11"/>
      <c r="LOH14" s="11"/>
      <c r="LOI14" s="11"/>
      <c r="LOJ14" s="11"/>
      <c r="LOK14" s="11"/>
      <c r="LOL14" s="11"/>
      <c r="LOM14" s="11"/>
      <c r="LON14" s="9"/>
      <c r="LOO14" s="9"/>
      <c r="LOP14" s="9"/>
      <c r="LOQ14" s="11"/>
      <c r="LOR14" s="11"/>
      <c r="LOS14" s="11"/>
      <c r="LOT14" s="11"/>
      <c r="LOU14" s="11"/>
      <c r="LOV14" s="11"/>
      <c r="LOW14" s="11"/>
      <c r="LOX14" s="11"/>
      <c r="LOY14" s="11"/>
      <c r="LOZ14" s="11"/>
      <c r="LPA14" s="11"/>
      <c r="LPB14" s="11"/>
      <c r="LPC14" s="11"/>
      <c r="LPD14" s="9"/>
      <c r="LPE14" s="9"/>
      <c r="LPF14" s="9"/>
      <c r="LPG14" s="11"/>
      <c r="LPH14" s="11"/>
      <c r="LPI14" s="11"/>
      <c r="LPJ14" s="11"/>
      <c r="LPK14" s="11"/>
      <c r="LPL14" s="11"/>
      <c r="LPM14" s="11"/>
      <c r="LPN14" s="11"/>
      <c r="LPO14" s="11"/>
      <c r="LPP14" s="11"/>
      <c r="LPQ14" s="11"/>
      <c r="LPR14" s="11"/>
      <c r="LPS14" s="11"/>
      <c r="LPT14" s="9"/>
      <c r="LPU14" s="9"/>
      <c r="LPV14" s="9"/>
      <c r="LPW14" s="11"/>
      <c r="LPX14" s="11"/>
      <c r="LPY14" s="11"/>
      <c r="LPZ14" s="11"/>
      <c r="LQA14" s="11"/>
      <c r="LQB14" s="11"/>
      <c r="LQC14" s="11"/>
      <c r="LQD14" s="11"/>
      <c r="LQE14" s="11"/>
      <c r="LQF14" s="11"/>
      <c r="LQG14" s="11"/>
      <c r="LQH14" s="11"/>
      <c r="LQI14" s="11"/>
      <c r="LQJ14" s="9"/>
      <c r="LQK14" s="9"/>
      <c r="LQL14" s="9"/>
      <c r="LQM14" s="11"/>
      <c r="LQN14" s="11"/>
      <c r="LQO14" s="11"/>
      <c r="LQP14" s="11"/>
      <c r="LQQ14" s="11"/>
      <c r="LQR14" s="11"/>
      <c r="LQS14" s="11"/>
      <c r="LQT14" s="11"/>
      <c r="LQU14" s="11"/>
      <c r="LQV14" s="11"/>
      <c r="LQW14" s="11"/>
      <c r="LQX14" s="11"/>
      <c r="LQY14" s="11"/>
      <c r="LQZ14" s="9"/>
      <c r="LRA14" s="9"/>
      <c r="LRB14" s="9"/>
      <c r="LRC14" s="11"/>
      <c r="LRD14" s="11"/>
      <c r="LRE14" s="11"/>
      <c r="LRF14" s="11"/>
      <c r="LRG14" s="11"/>
      <c r="LRH14" s="11"/>
      <c r="LRI14" s="11"/>
      <c r="LRJ14" s="11"/>
      <c r="LRK14" s="11"/>
      <c r="LRL14" s="11"/>
      <c r="LRM14" s="11"/>
      <c r="LRN14" s="11"/>
      <c r="LRO14" s="11"/>
      <c r="LRP14" s="9"/>
      <c r="LRQ14" s="9"/>
      <c r="LRR14" s="9"/>
      <c r="LRS14" s="11"/>
      <c r="LRT14" s="11"/>
      <c r="LRU14" s="11"/>
      <c r="LRV14" s="11"/>
      <c r="LRW14" s="11"/>
      <c r="LRX14" s="11"/>
      <c r="LRY14" s="11"/>
      <c r="LRZ14" s="11"/>
      <c r="LSA14" s="11"/>
      <c r="LSB14" s="11"/>
      <c r="LSC14" s="11"/>
      <c r="LSD14" s="11"/>
      <c r="LSE14" s="11"/>
      <c r="LSF14" s="9"/>
      <c r="LSG14" s="9"/>
      <c r="LSH14" s="9"/>
      <c r="LSI14" s="11"/>
      <c r="LSJ14" s="11"/>
      <c r="LSK14" s="11"/>
      <c r="LSL14" s="11"/>
      <c r="LSM14" s="11"/>
      <c r="LSN14" s="11"/>
      <c r="LSO14" s="11"/>
      <c r="LSP14" s="11"/>
      <c r="LSQ14" s="11"/>
      <c r="LSR14" s="11"/>
      <c r="LSS14" s="11"/>
      <c r="LST14" s="11"/>
      <c r="LSU14" s="11"/>
      <c r="LSV14" s="9"/>
      <c r="LSW14" s="9"/>
      <c r="LSX14" s="9"/>
      <c r="LSY14" s="11"/>
      <c r="LSZ14" s="11"/>
      <c r="LTA14" s="11"/>
      <c r="LTB14" s="11"/>
      <c r="LTC14" s="11"/>
      <c r="LTD14" s="11"/>
      <c r="LTE14" s="11"/>
      <c r="LTF14" s="11"/>
      <c r="LTG14" s="11"/>
      <c r="LTH14" s="11"/>
      <c r="LTI14" s="11"/>
      <c r="LTJ14" s="11"/>
      <c r="LTK14" s="11"/>
      <c r="LTL14" s="9"/>
      <c r="LTM14" s="9"/>
      <c r="LTN14" s="9"/>
      <c r="LTO14" s="11"/>
      <c r="LTP14" s="11"/>
      <c r="LTQ14" s="11"/>
      <c r="LTR14" s="11"/>
      <c r="LTS14" s="11"/>
      <c r="LTT14" s="11"/>
      <c r="LTU14" s="11"/>
      <c r="LTV14" s="11"/>
      <c r="LTW14" s="11"/>
      <c r="LTX14" s="11"/>
      <c r="LTY14" s="11"/>
      <c r="LTZ14" s="11"/>
      <c r="LUA14" s="11"/>
      <c r="LUB14" s="9"/>
      <c r="LUC14" s="9"/>
      <c r="LUD14" s="9"/>
      <c r="LUE14" s="11"/>
      <c r="LUF14" s="11"/>
      <c r="LUG14" s="11"/>
      <c r="LUH14" s="11"/>
      <c r="LUI14" s="11"/>
      <c r="LUJ14" s="11"/>
      <c r="LUK14" s="11"/>
      <c r="LUL14" s="11"/>
      <c r="LUM14" s="11"/>
      <c r="LUN14" s="11"/>
      <c r="LUO14" s="11"/>
      <c r="LUP14" s="11"/>
      <c r="LUQ14" s="11"/>
      <c r="LUR14" s="9"/>
      <c r="LUS14" s="9"/>
      <c r="LUT14" s="9"/>
      <c r="LUU14" s="11"/>
      <c r="LUV14" s="11"/>
      <c r="LUW14" s="11"/>
      <c r="LUX14" s="11"/>
      <c r="LUY14" s="11"/>
      <c r="LUZ14" s="11"/>
      <c r="LVA14" s="11"/>
      <c r="LVB14" s="11"/>
      <c r="LVC14" s="11"/>
      <c r="LVD14" s="11"/>
      <c r="LVE14" s="11"/>
      <c r="LVF14" s="11"/>
      <c r="LVG14" s="11"/>
      <c r="LVH14" s="9"/>
      <c r="LVI14" s="9"/>
      <c r="LVJ14" s="9"/>
      <c r="LVK14" s="11"/>
      <c r="LVL14" s="11"/>
      <c r="LVM14" s="11"/>
      <c r="LVN14" s="11"/>
      <c r="LVO14" s="11"/>
      <c r="LVP14" s="11"/>
      <c r="LVQ14" s="11"/>
      <c r="LVR14" s="11"/>
      <c r="LVS14" s="11"/>
      <c r="LVT14" s="11"/>
      <c r="LVU14" s="11"/>
      <c r="LVV14" s="11"/>
      <c r="LVW14" s="11"/>
      <c r="LVX14" s="9"/>
      <c r="LVY14" s="9"/>
      <c r="LVZ14" s="9"/>
      <c r="LWA14" s="11"/>
      <c r="LWB14" s="11"/>
      <c r="LWC14" s="11"/>
      <c r="LWD14" s="11"/>
      <c r="LWE14" s="11"/>
      <c r="LWF14" s="11"/>
      <c r="LWG14" s="11"/>
      <c r="LWH14" s="11"/>
      <c r="LWI14" s="11"/>
      <c r="LWJ14" s="11"/>
      <c r="LWK14" s="11"/>
      <c r="LWL14" s="11"/>
      <c r="LWM14" s="11"/>
      <c r="LWN14" s="9"/>
      <c r="LWO14" s="9"/>
      <c r="LWP14" s="9"/>
      <c r="LWQ14" s="11"/>
      <c r="LWR14" s="11"/>
      <c r="LWS14" s="11"/>
      <c r="LWT14" s="11"/>
      <c r="LWU14" s="11"/>
      <c r="LWV14" s="11"/>
      <c r="LWW14" s="11"/>
      <c r="LWX14" s="11"/>
      <c r="LWY14" s="11"/>
      <c r="LWZ14" s="11"/>
      <c r="LXA14" s="11"/>
      <c r="LXB14" s="11"/>
      <c r="LXC14" s="11"/>
      <c r="LXD14" s="9"/>
      <c r="LXE14" s="9"/>
      <c r="LXF14" s="9"/>
      <c r="LXG14" s="11"/>
      <c r="LXH14" s="11"/>
      <c r="LXI14" s="11"/>
      <c r="LXJ14" s="11"/>
      <c r="LXK14" s="11"/>
      <c r="LXL14" s="11"/>
      <c r="LXM14" s="11"/>
      <c r="LXN14" s="11"/>
      <c r="LXO14" s="11"/>
      <c r="LXP14" s="11"/>
      <c r="LXQ14" s="11"/>
      <c r="LXR14" s="11"/>
      <c r="LXS14" s="11"/>
      <c r="LXT14" s="9"/>
      <c r="LXU14" s="9"/>
      <c r="LXV14" s="9"/>
      <c r="LXW14" s="11"/>
      <c r="LXX14" s="11"/>
      <c r="LXY14" s="11"/>
      <c r="LXZ14" s="11"/>
      <c r="LYA14" s="11"/>
      <c r="LYB14" s="11"/>
      <c r="LYC14" s="11"/>
      <c r="LYD14" s="11"/>
      <c r="LYE14" s="11"/>
      <c r="LYF14" s="11"/>
      <c r="LYG14" s="11"/>
      <c r="LYH14" s="11"/>
      <c r="LYI14" s="11"/>
      <c r="LYJ14" s="9"/>
      <c r="LYK14" s="9"/>
      <c r="LYL14" s="9"/>
      <c r="LYM14" s="11"/>
      <c r="LYN14" s="11"/>
      <c r="LYO14" s="11"/>
      <c r="LYP14" s="11"/>
      <c r="LYQ14" s="11"/>
      <c r="LYR14" s="11"/>
      <c r="LYS14" s="11"/>
      <c r="LYT14" s="11"/>
      <c r="LYU14" s="11"/>
      <c r="LYV14" s="11"/>
      <c r="LYW14" s="11"/>
      <c r="LYX14" s="11"/>
      <c r="LYY14" s="11"/>
      <c r="LYZ14" s="9"/>
      <c r="LZA14" s="9"/>
      <c r="LZB14" s="9"/>
      <c r="LZC14" s="11"/>
      <c r="LZD14" s="11"/>
      <c r="LZE14" s="11"/>
      <c r="LZF14" s="11"/>
      <c r="LZG14" s="11"/>
      <c r="LZH14" s="11"/>
      <c r="LZI14" s="11"/>
      <c r="LZJ14" s="11"/>
      <c r="LZK14" s="11"/>
      <c r="LZL14" s="11"/>
      <c r="LZM14" s="11"/>
      <c r="LZN14" s="11"/>
      <c r="LZO14" s="11"/>
      <c r="LZP14" s="9"/>
      <c r="LZQ14" s="9"/>
      <c r="LZR14" s="9"/>
      <c r="LZS14" s="11"/>
      <c r="LZT14" s="11"/>
      <c r="LZU14" s="11"/>
      <c r="LZV14" s="11"/>
      <c r="LZW14" s="11"/>
      <c r="LZX14" s="11"/>
      <c r="LZY14" s="11"/>
      <c r="LZZ14" s="11"/>
      <c r="MAA14" s="11"/>
      <c r="MAB14" s="11"/>
      <c r="MAC14" s="11"/>
      <c r="MAD14" s="11"/>
      <c r="MAE14" s="11"/>
      <c r="MAF14" s="9"/>
      <c r="MAG14" s="9"/>
      <c r="MAH14" s="9"/>
      <c r="MAI14" s="11"/>
      <c r="MAJ14" s="11"/>
      <c r="MAK14" s="11"/>
      <c r="MAL14" s="11"/>
      <c r="MAM14" s="11"/>
      <c r="MAN14" s="11"/>
      <c r="MAO14" s="11"/>
      <c r="MAP14" s="11"/>
      <c r="MAQ14" s="11"/>
      <c r="MAR14" s="11"/>
      <c r="MAS14" s="11"/>
      <c r="MAT14" s="11"/>
      <c r="MAU14" s="11"/>
      <c r="MAV14" s="9"/>
      <c r="MAW14" s="9"/>
      <c r="MAX14" s="9"/>
      <c r="MAY14" s="11"/>
      <c r="MAZ14" s="11"/>
      <c r="MBA14" s="11"/>
      <c r="MBB14" s="11"/>
      <c r="MBC14" s="11"/>
      <c r="MBD14" s="11"/>
      <c r="MBE14" s="11"/>
      <c r="MBF14" s="11"/>
      <c r="MBG14" s="11"/>
      <c r="MBH14" s="11"/>
      <c r="MBI14" s="11"/>
      <c r="MBJ14" s="11"/>
      <c r="MBK14" s="11"/>
      <c r="MBL14" s="9"/>
      <c r="MBM14" s="9"/>
      <c r="MBN14" s="9"/>
      <c r="MBO14" s="11"/>
      <c r="MBP14" s="11"/>
      <c r="MBQ14" s="11"/>
      <c r="MBR14" s="11"/>
      <c r="MBS14" s="11"/>
      <c r="MBT14" s="11"/>
      <c r="MBU14" s="11"/>
      <c r="MBV14" s="11"/>
      <c r="MBW14" s="11"/>
      <c r="MBX14" s="11"/>
      <c r="MBY14" s="11"/>
      <c r="MBZ14" s="11"/>
      <c r="MCA14" s="11"/>
      <c r="MCB14" s="9"/>
      <c r="MCC14" s="9"/>
      <c r="MCD14" s="9"/>
      <c r="MCE14" s="11"/>
      <c r="MCF14" s="11"/>
      <c r="MCG14" s="11"/>
      <c r="MCH14" s="11"/>
      <c r="MCI14" s="11"/>
      <c r="MCJ14" s="11"/>
      <c r="MCK14" s="11"/>
      <c r="MCL14" s="11"/>
      <c r="MCM14" s="11"/>
      <c r="MCN14" s="11"/>
      <c r="MCO14" s="11"/>
      <c r="MCP14" s="11"/>
      <c r="MCQ14" s="11"/>
      <c r="MCR14" s="9"/>
      <c r="MCS14" s="9"/>
      <c r="MCT14" s="9"/>
      <c r="MCU14" s="11"/>
      <c r="MCV14" s="11"/>
      <c r="MCW14" s="11"/>
      <c r="MCX14" s="11"/>
      <c r="MCY14" s="11"/>
      <c r="MCZ14" s="11"/>
      <c r="MDA14" s="11"/>
      <c r="MDB14" s="11"/>
      <c r="MDC14" s="11"/>
      <c r="MDD14" s="11"/>
      <c r="MDE14" s="11"/>
      <c r="MDF14" s="11"/>
      <c r="MDG14" s="11"/>
      <c r="MDH14" s="9"/>
      <c r="MDI14" s="9"/>
      <c r="MDJ14" s="9"/>
      <c r="MDK14" s="11"/>
      <c r="MDL14" s="11"/>
      <c r="MDM14" s="11"/>
      <c r="MDN14" s="11"/>
      <c r="MDO14" s="11"/>
      <c r="MDP14" s="11"/>
      <c r="MDQ14" s="11"/>
      <c r="MDR14" s="11"/>
      <c r="MDS14" s="11"/>
      <c r="MDT14" s="11"/>
      <c r="MDU14" s="11"/>
      <c r="MDV14" s="11"/>
      <c r="MDW14" s="11"/>
      <c r="MDX14" s="9"/>
      <c r="MDY14" s="9"/>
      <c r="MDZ14" s="9"/>
      <c r="MEA14" s="11"/>
      <c r="MEB14" s="11"/>
      <c r="MEC14" s="11"/>
      <c r="MED14" s="11"/>
      <c r="MEE14" s="11"/>
      <c r="MEF14" s="11"/>
      <c r="MEG14" s="11"/>
      <c r="MEH14" s="11"/>
      <c r="MEI14" s="11"/>
      <c r="MEJ14" s="11"/>
      <c r="MEK14" s="11"/>
      <c r="MEL14" s="11"/>
      <c r="MEM14" s="11"/>
      <c r="MEN14" s="9"/>
      <c r="MEO14" s="9"/>
      <c r="MEP14" s="9"/>
      <c r="MEQ14" s="11"/>
      <c r="MER14" s="11"/>
      <c r="MES14" s="11"/>
      <c r="MET14" s="11"/>
      <c r="MEU14" s="11"/>
      <c r="MEV14" s="11"/>
      <c r="MEW14" s="11"/>
      <c r="MEX14" s="11"/>
      <c r="MEY14" s="11"/>
      <c r="MEZ14" s="11"/>
      <c r="MFA14" s="11"/>
      <c r="MFB14" s="11"/>
      <c r="MFC14" s="11"/>
      <c r="MFD14" s="9"/>
      <c r="MFE14" s="9"/>
      <c r="MFF14" s="9"/>
      <c r="MFG14" s="11"/>
      <c r="MFH14" s="11"/>
      <c r="MFI14" s="11"/>
      <c r="MFJ14" s="11"/>
      <c r="MFK14" s="11"/>
      <c r="MFL14" s="11"/>
      <c r="MFM14" s="11"/>
      <c r="MFN14" s="11"/>
      <c r="MFO14" s="11"/>
      <c r="MFP14" s="11"/>
      <c r="MFQ14" s="11"/>
      <c r="MFR14" s="11"/>
      <c r="MFS14" s="11"/>
      <c r="MFT14" s="9"/>
      <c r="MFU14" s="9"/>
      <c r="MFV14" s="9"/>
      <c r="MFW14" s="11"/>
      <c r="MFX14" s="11"/>
      <c r="MFY14" s="11"/>
      <c r="MFZ14" s="11"/>
      <c r="MGA14" s="11"/>
      <c r="MGB14" s="11"/>
      <c r="MGC14" s="11"/>
      <c r="MGD14" s="11"/>
      <c r="MGE14" s="11"/>
      <c r="MGF14" s="11"/>
      <c r="MGG14" s="11"/>
      <c r="MGH14" s="11"/>
      <c r="MGI14" s="11"/>
      <c r="MGJ14" s="9"/>
      <c r="MGK14" s="9"/>
      <c r="MGL14" s="9"/>
      <c r="MGM14" s="11"/>
      <c r="MGN14" s="11"/>
      <c r="MGO14" s="11"/>
      <c r="MGP14" s="11"/>
      <c r="MGQ14" s="11"/>
      <c r="MGR14" s="11"/>
      <c r="MGS14" s="11"/>
      <c r="MGT14" s="11"/>
      <c r="MGU14" s="11"/>
      <c r="MGV14" s="11"/>
      <c r="MGW14" s="11"/>
      <c r="MGX14" s="11"/>
      <c r="MGY14" s="11"/>
      <c r="MGZ14" s="9"/>
      <c r="MHA14" s="9"/>
      <c r="MHB14" s="9"/>
      <c r="MHC14" s="11"/>
      <c r="MHD14" s="11"/>
      <c r="MHE14" s="11"/>
      <c r="MHF14" s="11"/>
      <c r="MHG14" s="11"/>
      <c r="MHH14" s="11"/>
      <c r="MHI14" s="11"/>
      <c r="MHJ14" s="11"/>
      <c r="MHK14" s="11"/>
      <c r="MHL14" s="11"/>
      <c r="MHM14" s="11"/>
      <c r="MHN14" s="11"/>
      <c r="MHO14" s="11"/>
      <c r="MHP14" s="9"/>
      <c r="MHQ14" s="9"/>
      <c r="MHR14" s="9"/>
      <c r="MHS14" s="11"/>
      <c r="MHT14" s="11"/>
      <c r="MHU14" s="11"/>
      <c r="MHV14" s="11"/>
      <c r="MHW14" s="11"/>
      <c r="MHX14" s="11"/>
      <c r="MHY14" s="11"/>
      <c r="MHZ14" s="11"/>
      <c r="MIA14" s="11"/>
      <c r="MIB14" s="11"/>
      <c r="MIC14" s="11"/>
      <c r="MID14" s="11"/>
      <c r="MIE14" s="11"/>
      <c r="MIF14" s="9"/>
      <c r="MIG14" s="9"/>
      <c r="MIH14" s="9"/>
      <c r="MII14" s="11"/>
      <c r="MIJ14" s="11"/>
      <c r="MIK14" s="11"/>
      <c r="MIL14" s="11"/>
      <c r="MIM14" s="11"/>
      <c r="MIN14" s="11"/>
      <c r="MIO14" s="11"/>
      <c r="MIP14" s="11"/>
      <c r="MIQ14" s="11"/>
      <c r="MIR14" s="11"/>
      <c r="MIS14" s="11"/>
      <c r="MIT14" s="11"/>
      <c r="MIU14" s="11"/>
      <c r="MIV14" s="9"/>
      <c r="MIW14" s="9"/>
      <c r="MIX14" s="9"/>
      <c r="MIY14" s="11"/>
      <c r="MIZ14" s="11"/>
      <c r="MJA14" s="11"/>
      <c r="MJB14" s="11"/>
      <c r="MJC14" s="11"/>
      <c r="MJD14" s="11"/>
      <c r="MJE14" s="11"/>
      <c r="MJF14" s="11"/>
      <c r="MJG14" s="11"/>
      <c r="MJH14" s="11"/>
      <c r="MJI14" s="11"/>
      <c r="MJJ14" s="11"/>
      <c r="MJK14" s="11"/>
      <c r="MJL14" s="9"/>
      <c r="MJM14" s="9"/>
      <c r="MJN14" s="9"/>
      <c r="MJO14" s="11"/>
      <c r="MJP14" s="11"/>
      <c r="MJQ14" s="11"/>
      <c r="MJR14" s="11"/>
      <c r="MJS14" s="11"/>
      <c r="MJT14" s="11"/>
      <c r="MJU14" s="11"/>
      <c r="MJV14" s="11"/>
      <c r="MJW14" s="11"/>
      <c r="MJX14" s="11"/>
      <c r="MJY14" s="11"/>
      <c r="MJZ14" s="11"/>
      <c r="MKA14" s="11"/>
      <c r="MKB14" s="9"/>
      <c r="MKC14" s="9"/>
      <c r="MKD14" s="9"/>
      <c r="MKE14" s="11"/>
      <c r="MKF14" s="11"/>
      <c r="MKG14" s="11"/>
      <c r="MKH14" s="11"/>
      <c r="MKI14" s="11"/>
      <c r="MKJ14" s="11"/>
      <c r="MKK14" s="11"/>
      <c r="MKL14" s="11"/>
      <c r="MKM14" s="11"/>
      <c r="MKN14" s="11"/>
      <c r="MKO14" s="11"/>
      <c r="MKP14" s="11"/>
      <c r="MKQ14" s="11"/>
      <c r="MKR14" s="9"/>
      <c r="MKS14" s="9"/>
      <c r="MKT14" s="9"/>
      <c r="MKU14" s="11"/>
      <c r="MKV14" s="11"/>
      <c r="MKW14" s="11"/>
      <c r="MKX14" s="11"/>
      <c r="MKY14" s="11"/>
      <c r="MKZ14" s="11"/>
      <c r="MLA14" s="11"/>
      <c r="MLB14" s="11"/>
      <c r="MLC14" s="11"/>
      <c r="MLD14" s="11"/>
      <c r="MLE14" s="11"/>
      <c r="MLF14" s="11"/>
      <c r="MLG14" s="11"/>
      <c r="MLH14" s="9"/>
      <c r="MLI14" s="9"/>
      <c r="MLJ14" s="9"/>
      <c r="MLK14" s="11"/>
      <c r="MLL14" s="11"/>
      <c r="MLM14" s="11"/>
      <c r="MLN14" s="11"/>
      <c r="MLO14" s="11"/>
      <c r="MLP14" s="11"/>
      <c r="MLQ14" s="11"/>
      <c r="MLR14" s="11"/>
      <c r="MLS14" s="11"/>
      <c r="MLT14" s="11"/>
      <c r="MLU14" s="11"/>
      <c r="MLV14" s="11"/>
      <c r="MLW14" s="11"/>
      <c r="MLX14" s="9"/>
      <c r="MLY14" s="9"/>
      <c r="MLZ14" s="9"/>
      <c r="MMA14" s="11"/>
      <c r="MMB14" s="11"/>
      <c r="MMC14" s="11"/>
      <c r="MMD14" s="11"/>
      <c r="MME14" s="11"/>
      <c r="MMF14" s="11"/>
      <c r="MMG14" s="11"/>
      <c r="MMH14" s="11"/>
      <c r="MMI14" s="11"/>
      <c r="MMJ14" s="11"/>
      <c r="MMK14" s="11"/>
      <c r="MML14" s="11"/>
      <c r="MMM14" s="11"/>
      <c r="MMN14" s="9"/>
      <c r="MMO14" s="9"/>
      <c r="MMP14" s="9"/>
      <c r="MMQ14" s="11"/>
      <c r="MMR14" s="11"/>
      <c r="MMS14" s="11"/>
      <c r="MMT14" s="11"/>
      <c r="MMU14" s="11"/>
      <c r="MMV14" s="11"/>
      <c r="MMW14" s="11"/>
      <c r="MMX14" s="11"/>
      <c r="MMY14" s="11"/>
      <c r="MMZ14" s="11"/>
      <c r="MNA14" s="11"/>
      <c r="MNB14" s="11"/>
      <c r="MNC14" s="11"/>
      <c r="MND14" s="9"/>
      <c r="MNE14" s="9"/>
      <c r="MNF14" s="9"/>
      <c r="MNG14" s="11"/>
      <c r="MNH14" s="11"/>
      <c r="MNI14" s="11"/>
      <c r="MNJ14" s="11"/>
      <c r="MNK14" s="11"/>
      <c r="MNL14" s="11"/>
      <c r="MNM14" s="11"/>
      <c r="MNN14" s="11"/>
      <c r="MNO14" s="11"/>
      <c r="MNP14" s="11"/>
      <c r="MNQ14" s="11"/>
      <c r="MNR14" s="11"/>
      <c r="MNS14" s="11"/>
      <c r="MNT14" s="9"/>
      <c r="MNU14" s="9"/>
      <c r="MNV14" s="9"/>
      <c r="MNW14" s="11"/>
      <c r="MNX14" s="11"/>
      <c r="MNY14" s="11"/>
      <c r="MNZ14" s="11"/>
      <c r="MOA14" s="11"/>
      <c r="MOB14" s="11"/>
      <c r="MOC14" s="11"/>
      <c r="MOD14" s="11"/>
      <c r="MOE14" s="11"/>
      <c r="MOF14" s="11"/>
      <c r="MOG14" s="11"/>
      <c r="MOH14" s="11"/>
      <c r="MOI14" s="11"/>
      <c r="MOJ14" s="9"/>
      <c r="MOK14" s="9"/>
      <c r="MOL14" s="9"/>
      <c r="MOM14" s="11"/>
      <c r="MON14" s="11"/>
      <c r="MOO14" s="11"/>
      <c r="MOP14" s="11"/>
      <c r="MOQ14" s="11"/>
      <c r="MOR14" s="11"/>
      <c r="MOS14" s="11"/>
      <c r="MOT14" s="11"/>
      <c r="MOU14" s="11"/>
      <c r="MOV14" s="11"/>
      <c r="MOW14" s="11"/>
      <c r="MOX14" s="11"/>
      <c r="MOY14" s="11"/>
      <c r="MOZ14" s="9"/>
      <c r="MPA14" s="9"/>
      <c r="MPB14" s="9"/>
      <c r="MPC14" s="11"/>
      <c r="MPD14" s="11"/>
      <c r="MPE14" s="11"/>
      <c r="MPF14" s="11"/>
      <c r="MPG14" s="11"/>
      <c r="MPH14" s="11"/>
      <c r="MPI14" s="11"/>
      <c r="MPJ14" s="11"/>
      <c r="MPK14" s="11"/>
      <c r="MPL14" s="11"/>
      <c r="MPM14" s="11"/>
      <c r="MPN14" s="11"/>
      <c r="MPO14" s="11"/>
      <c r="MPP14" s="9"/>
      <c r="MPQ14" s="9"/>
      <c r="MPR14" s="9"/>
      <c r="MPS14" s="11"/>
      <c r="MPT14" s="11"/>
      <c r="MPU14" s="11"/>
      <c r="MPV14" s="11"/>
      <c r="MPW14" s="11"/>
      <c r="MPX14" s="11"/>
      <c r="MPY14" s="11"/>
      <c r="MPZ14" s="11"/>
      <c r="MQA14" s="11"/>
      <c r="MQB14" s="11"/>
      <c r="MQC14" s="11"/>
      <c r="MQD14" s="11"/>
      <c r="MQE14" s="11"/>
      <c r="MQF14" s="9"/>
      <c r="MQG14" s="9"/>
      <c r="MQH14" s="9"/>
      <c r="MQI14" s="11"/>
      <c r="MQJ14" s="11"/>
      <c r="MQK14" s="11"/>
      <c r="MQL14" s="11"/>
      <c r="MQM14" s="11"/>
      <c r="MQN14" s="11"/>
      <c r="MQO14" s="11"/>
      <c r="MQP14" s="11"/>
      <c r="MQQ14" s="11"/>
      <c r="MQR14" s="11"/>
      <c r="MQS14" s="11"/>
      <c r="MQT14" s="11"/>
      <c r="MQU14" s="11"/>
      <c r="MQV14" s="9"/>
      <c r="MQW14" s="9"/>
      <c r="MQX14" s="9"/>
      <c r="MQY14" s="11"/>
      <c r="MQZ14" s="11"/>
      <c r="MRA14" s="11"/>
      <c r="MRB14" s="11"/>
      <c r="MRC14" s="11"/>
      <c r="MRD14" s="11"/>
      <c r="MRE14" s="11"/>
      <c r="MRF14" s="11"/>
      <c r="MRG14" s="11"/>
      <c r="MRH14" s="11"/>
      <c r="MRI14" s="11"/>
      <c r="MRJ14" s="11"/>
      <c r="MRK14" s="11"/>
      <c r="MRL14" s="9"/>
      <c r="MRM14" s="9"/>
      <c r="MRN14" s="9"/>
      <c r="MRO14" s="11"/>
      <c r="MRP14" s="11"/>
      <c r="MRQ14" s="11"/>
      <c r="MRR14" s="11"/>
      <c r="MRS14" s="11"/>
      <c r="MRT14" s="11"/>
      <c r="MRU14" s="11"/>
      <c r="MRV14" s="11"/>
      <c r="MRW14" s="11"/>
      <c r="MRX14" s="11"/>
      <c r="MRY14" s="11"/>
      <c r="MRZ14" s="11"/>
      <c r="MSA14" s="11"/>
      <c r="MSB14" s="9"/>
      <c r="MSC14" s="9"/>
      <c r="MSD14" s="9"/>
      <c r="MSE14" s="11"/>
      <c r="MSF14" s="11"/>
      <c r="MSG14" s="11"/>
      <c r="MSH14" s="11"/>
      <c r="MSI14" s="11"/>
      <c r="MSJ14" s="11"/>
      <c r="MSK14" s="11"/>
      <c r="MSL14" s="11"/>
      <c r="MSM14" s="11"/>
      <c r="MSN14" s="11"/>
      <c r="MSO14" s="11"/>
      <c r="MSP14" s="11"/>
      <c r="MSQ14" s="11"/>
      <c r="MSR14" s="9"/>
      <c r="MSS14" s="9"/>
      <c r="MST14" s="9"/>
      <c r="MSU14" s="11"/>
      <c r="MSV14" s="11"/>
      <c r="MSW14" s="11"/>
      <c r="MSX14" s="11"/>
      <c r="MSY14" s="11"/>
      <c r="MSZ14" s="11"/>
      <c r="MTA14" s="11"/>
      <c r="MTB14" s="11"/>
      <c r="MTC14" s="11"/>
      <c r="MTD14" s="11"/>
      <c r="MTE14" s="11"/>
      <c r="MTF14" s="11"/>
      <c r="MTG14" s="11"/>
      <c r="MTH14" s="9"/>
      <c r="MTI14" s="9"/>
      <c r="MTJ14" s="9"/>
      <c r="MTK14" s="11"/>
      <c r="MTL14" s="11"/>
      <c r="MTM14" s="11"/>
      <c r="MTN14" s="11"/>
      <c r="MTO14" s="11"/>
      <c r="MTP14" s="11"/>
      <c r="MTQ14" s="11"/>
      <c r="MTR14" s="11"/>
      <c r="MTS14" s="11"/>
      <c r="MTT14" s="11"/>
      <c r="MTU14" s="11"/>
      <c r="MTV14" s="11"/>
      <c r="MTW14" s="11"/>
      <c r="MTX14" s="9"/>
      <c r="MTY14" s="9"/>
      <c r="MTZ14" s="9"/>
      <c r="MUA14" s="11"/>
      <c r="MUB14" s="11"/>
      <c r="MUC14" s="11"/>
      <c r="MUD14" s="11"/>
      <c r="MUE14" s="11"/>
      <c r="MUF14" s="11"/>
      <c r="MUG14" s="11"/>
      <c r="MUH14" s="11"/>
      <c r="MUI14" s="11"/>
      <c r="MUJ14" s="11"/>
      <c r="MUK14" s="11"/>
      <c r="MUL14" s="11"/>
      <c r="MUM14" s="11"/>
      <c r="MUN14" s="9"/>
      <c r="MUO14" s="9"/>
      <c r="MUP14" s="9"/>
      <c r="MUQ14" s="11"/>
      <c r="MUR14" s="11"/>
      <c r="MUS14" s="11"/>
      <c r="MUT14" s="11"/>
      <c r="MUU14" s="11"/>
      <c r="MUV14" s="11"/>
      <c r="MUW14" s="11"/>
      <c r="MUX14" s="11"/>
      <c r="MUY14" s="11"/>
      <c r="MUZ14" s="11"/>
      <c r="MVA14" s="11"/>
      <c r="MVB14" s="11"/>
      <c r="MVC14" s="11"/>
      <c r="MVD14" s="9"/>
      <c r="MVE14" s="9"/>
      <c r="MVF14" s="9"/>
      <c r="MVG14" s="11"/>
      <c r="MVH14" s="11"/>
      <c r="MVI14" s="11"/>
      <c r="MVJ14" s="11"/>
      <c r="MVK14" s="11"/>
      <c r="MVL14" s="11"/>
      <c r="MVM14" s="11"/>
      <c r="MVN14" s="11"/>
      <c r="MVO14" s="11"/>
      <c r="MVP14" s="11"/>
      <c r="MVQ14" s="11"/>
      <c r="MVR14" s="11"/>
      <c r="MVS14" s="11"/>
      <c r="MVT14" s="9"/>
      <c r="MVU14" s="9"/>
      <c r="MVV14" s="9"/>
      <c r="MVW14" s="11"/>
      <c r="MVX14" s="11"/>
      <c r="MVY14" s="11"/>
      <c r="MVZ14" s="11"/>
      <c r="MWA14" s="11"/>
      <c r="MWB14" s="11"/>
      <c r="MWC14" s="11"/>
      <c r="MWD14" s="11"/>
      <c r="MWE14" s="11"/>
      <c r="MWF14" s="11"/>
      <c r="MWG14" s="11"/>
      <c r="MWH14" s="11"/>
      <c r="MWI14" s="11"/>
      <c r="MWJ14" s="9"/>
      <c r="MWK14" s="9"/>
      <c r="MWL14" s="9"/>
      <c r="MWM14" s="11"/>
      <c r="MWN14" s="11"/>
      <c r="MWO14" s="11"/>
      <c r="MWP14" s="11"/>
      <c r="MWQ14" s="11"/>
      <c r="MWR14" s="11"/>
      <c r="MWS14" s="11"/>
      <c r="MWT14" s="11"/>
      <c r="MWU14" s="11"/>
      <c r="MWV14" s="11"/>
      <c r="MWW14" s="11"/>
      <c r="MWX14" s="11"/>
      <c r="MWY14" s="11"/>
      <c r="MWZ14" s="9"/>
      <c r="MXA14" s="9"/>
      <c r="MXB14" s="9"/>
      <c r="MXC14" s="11"/>
      <c r="MXD14" s="11"/>
      <c r="MXE14" s="11"/>
      <c r="MXF14" s="11"/>
      <c r="MXG14" s="11"/>
      <c r="MXH14" s="11"/>
      <c r="MXI14" s="11"/>
      <c r="MXJ14" s="11"/>
      <c r="MXK14" s="11"/>
      <c r="MXL14" s="11"/>
      <c r="MXM14" s="11"/>
      <c r="MXN14" s="11"/>
      <c r="MXO14" s="11"/>
      <c r="MXP14" s="9"/>
      <c r="MXQ14" s="9"/>
      <c r="MXR14" s="9"/>
      <c r="MXS14" s="11"/>
      <c r="MXT14" s="11"/>
      <c r="MXU14" s="11"/>
      <c r="MXV14" s="11"/>
      <c r="MXW14" s="11"/>
      <c r="MXX14" s="11"/>
      <c r="MXY14" s="11"/>
      <c r="MXZ14" s="11"/>
      <c r="MYA14" s="11"/>
      <c r="MYB14" s="11"/>
      <c r="MYC14" s="11"/>
      <c r="MYD14" s="11"/>
      <c r="MYE14" s="11"/>
      <c r="MYF14" s="9"/>
      <c r="MYG14" s="9"/>
      <c r="MYH14" s="9"/>
      <c r="MYI14" s="11"/>
      <c r="MYJ14" s="11"/>
      <c r="MYK14" s="11"/>
      <c r="MYL14" s="11"/>
      <c r="MYM14" s="11"/>
      <c r="MYN14" s="11"/>
      <c r="MYO14" s="11"/>
      <c r="MYP14" s="11"/>
      <c r="MYQ14" s="11"/>
      <c r="MYR14" s="11"/>
      <c r="MYS14" s="11"/>
      <c r="MYT14" s="11"/>
      <c r="MYU14" s="11"/>
      <c r="MYV14" s="9"/>
      <c r="MYW14" s="9"/>
      <c r="MYX14" s="9"/>
      <c r="MYY14" s="11"/>
      <c r="MYZ14" s="11"/>
      <c r="MZA14" s="11"/>
      <c r="MZB14" s="11"/>
      <c r="MZC14" s="11"/>
      <c r="MZD14" s="11"/>
      <c r="MZE14" s="11"/>
      <c r="MZF14" s="11"/>
      <c r="MZG14" s="11"/>
      <c r="MZH14" s="11"/>
      <c r="MZI14" s="11"/>
      <c r="MZJ14" s="11"/>
      <c r="MZK14" s="11"/>
      <c r="MZL14" s="9"/>
      <c r="MZM14" s="9"/>
      <c r="MZN14" s="9"/>
      <c r="MZO14" s="11"/>
      <c r="MZP14" s="11"/>
      <c r="MZQ14" s="11"/>
      <c r="MZR14" s="11"/>
      <c r="MZS14" s="11"/>
      <c r="MZT14" s="11"/>
      <c r="MZU14" s="11"/>
      <c r="MZV14" s="11"/>
      <c r="MZW14" s="11"/>
      <c r="MZX14" s="11"/>
      <c r="MZY14" s="11"/>
      <c r="MZZ14" s="11"/>
      <c r="NAA14" s="11"/>
      <c r="NAB14" s="9"/>
      <c r="NAC14" s="9"/>
      <c r="NAD14" s="9"/>
      <c r="NAE14" s="11"/>
      <c r="NAF14" s="11"/>
      <c r="NAG14" s="11"/>
      <c r="NAH14" s="11"/>
      <c r="NAI14" s="11"/>
      <c r="NAJ14" s="11"/>
      <c r="NAK14" s="11"/>
      <c r="NAL14" s="11"/>
      <c r="NAM14" s="11"/>
      <c r="NAN14" s="11"/>
      <c r="NAO14" s="11"/>
      <c r="NAP14" s="11"/>
      <c r="NAQ14" s="11"/>
      <c r="NAR14" s="9"/>
      <c r="NAS14" s="9"/>
      <c r="NAT14" s="9"/>
      <c r="NAU14" s="11"/>
      <c r="NAV14" s="11"/>
      <c r="NAW14" s="11"/>
      <c r="NAX14" s="11"/>
      <c r="NAY14" s="11"/>
      <c r="NAZ14" s="11"/>
      <c r="NBA14" s="11"/>
      <c r="NBB14" s="11"/>
      <c r="NBC14" s="11"/>
      <c r="NBD14" s="11"/>
      <c r="NBE14" s="11"/>
      <c r="NBF14" s="11"/>
      <c r="NBG14" s="11"/>
      <c r="NBH14" s="9"/>
      <c r="NBI14" s="9"/>
      <c r="NBJ14" s="9"/>
      <c r="NBK14" s="11"/>
      <c r="NBL14" s="11"/>
      <c r="NBM14" s="11"/>
      <c r="NBN14" s="11"/>
      <c r="NBO14" s="11"/>
      <c r="NBP14" s="11"/>
      <c r="NBQ14" s="11"/>
      <c r="NBR14" s="11"/>
      <c r="NBS14" s="11"/>
      <c r="NBT14" s="11"/>
      <c r="NBU14" s="11"/>
      <c r="NBV14" s="11"/>
      <c r="NBW14" s="11"/>
      <c r="NBX14" s="9"/>
      <c r="NBY14" s="9"/>
      <c r="NBZ14" s="9"/>
      <c r="NCA14" s="11"/>
      <c r="NCB14" s="11"/>
      <c r="NCC14" s="11"/>
      <c r="NCD14" s="11"/>
      <c r="NCE14" s="11"/>
      <c r="NCF14" s="11"/>
      <c r="NCG14" s="11"/>
      <c r="NCH14" s="11"/>
      <c r="NCI14" s="11"/>
      <c r="NCJ14" s="11"/>
      <c r="NCK14" s="11"/>
      <c r="NCL14" s="11"/>
      <c r="NCM14" s="11"/>
      <c r="NCN14" s="9"/>
      <c r="NCO14" s="9"/>
      <c r="NCP14" s="9"/>
      <c r="NCQ14" s="11"/>
      <c r="NCR14" s="11"/>
      <c r="NCS14" s="11"/>
      <c r="NCT14" s="11"/>
      <c r="NCU14" s="11"/>
      <c r="NCV14" s="11"/>
      <c r="NCW14" s="11"/>
      <c r="NCX14" s="11"/>
      <c r="NCY14" s="11"/>
      <c r="NCZ14" s="11"/>
      <c r="NDA14" s="11"/>
      <c r="NDB14" s="11"/>
      <c r="NDC14" s="11"/>
      <c r="NDD14" s="9"/>
      <c r="NDE14" s="9"/>
      <c r="NDF14" s="9"/>
      <c r="NDG14" s="11"/>
      <c r="NDH14" s="11"/>
      <c r="NDI14" s="11"/>
      <c r="NDJ14" s="11"/>
      <c r="NDK14" s="11"/>
      <c r="NDL14" s="11"/>
      <c r="NDM14" s="11"/>
      <c r="NDN14" s="11"/>
      <c r="NDO14" s="11"/>
      <c r="NDP14" s="11"/>
      <c r="NDQ14" s="11"/>
      <c r="NDR14" s="11"/>
      <c r="NDS14" s="11"/>
      <c r="NDT14" s="9"/>
      <c r="NDU14" s="9"/>
      <c r="NDV14" s="9"/>
      <c r="NDW14" s="11"/>
      <c r="NDX14" s="11"/>
      <c r="NDY14" s="11"/>
      <c r="NDZ14" s="11"/>
      <c r="NEA14" s="11"/>
      <c r="NEB14" s="11"/>
      <c r="NEC14" s="11"/>
      <c r="NED14" s="11"/>
      <c r="NEE14" s="11"/>
      <c r="NEF14" s="11"/>
      <c r="NEG14" s="11"/>
      <c r="NEH14" s="11"/>
      <c r="NEI14" s="11"/>
      <c r="NEJ14" s="9"/>
      <c r="NEK14" s="9"/>
      <c r="NEL14" s="9"/>
      <c r="NEM14" s="11"/>
      <c r="NEN14" s="11"/>
      <c r="NEO14" s="11"/>
      <c r="NEP14" s="11"/>
      <c r="NEQ14" s="11"/>
      <c r="NER14" s="11"/>
      <c r="NES14" s="11"/>
      <c r="NET14" s="11"/>
      <c r="NEU14" s="11"/>
      <c r="NEV14" s="11"/>
      <c r="NEW14" s="11"/>
      <c r="NEX14" s="11"/>
      <c r="NEY14" s="11"/>
      <c r="NEZ14" s="9"/>
      <c r="NFA14" s="9"/>
      <c r="NFB14" s="9"/>
      <c r="NFC14" s="11"/>
      <c r="NFD14" s="11"/>
      <c r="NFE14" s="11"/>
      <c r="NFF14" s="11"/>
      <c r="NFG14" s="11"/>
      <c r="NFH14" s="11"/>
      <c r="NFI14" s="11"/>
      <c r="NFJ14" s="11"/>
      <c r="NFK14" s="11"/>
      <c r="NFL14" s="11"/>
      <c r="NFM14" s="11"/>
      <c r="NFN14" s="11"/>
      <c r="NFO14" s="11"/>
      <c r="NFP14" s="9"/>
      <c r="NFQ14" s="9"/>
      <c r="NFR14" s="9"/>
      <c r="NFS14" s="11"/>
      <c r="NFT14" s="11"/>
      <c r="NFU14" s="11"/>
      <c r="NFV14" s="11"/>
      <c r="NFW14" s="11"/>
      <c r="NFX14" s="11"/>
      <c r="NFY14" s="11"/>
      <c r="NFZ14" s="11"/>
      <c r="NGA14" s="11"/>
      <c r="NGB14" s="11"/>
      <c r="NGC14" s="11"/>
      <c r="NGD14" s="11"/>
      <c r="NGE14" s="11"/>
      <c r="NGF14" s="9"/>
      <c r="NGG14" s="9"/>
      <c r="NGH14" s="9"/>
      <c r="NGI14" s="11"/>
      <c r="NGJ14" s="11"/>
      <c r="NGK14" s="11"/>
      <c r="NGL14" s="11"/>
      <c r="NGM14" s="11"/>
      <c r="NGN14" s="11"/>
      <c r="NGO14" s="11"/>
      <c r="NGP14" s="11"/>
      <c r="NGQ14" s="11"/>
      <c r="NGR14" s="11"/>
      <c r="NGS14" s="11"/>
      <c r="NGT14" s="11"/>
      <c r="NGU14" s="11"/>
      <c r="NGV14" s="9"/>
      <c r="NGW14" s="9"/>
      <c r="NGX14" s="9"/>
      <c r="NGY14" s="11"/>
      <c r="NGZ14" s="11"/>
      <c r="NHA14" s="11"/>
      <c r="NHB14" s="11"/>
      <c r="NHC14" s="11"/>
      <c r="NHD14" s="11"/>
      <c r="NHE14" s="11"/>
      <c r="NHF14" s="11"/>
      <c r="NHG14" s="11"/>
      <c r="NHH14" s="11"/>
      <c r="NHI14" s="11"/>
      <c r="NHJ14" s="11"/>
      <c r="NHK14" s="11"/>
      <c r="NHL14" s="9"/>
      <c r="NHM14" s="9"/>
      <c r="NHN14" s="9"/>
      <c r="NHO14" s="11"/>
      <c r="NHP14" s="11"/>
      <c r="NHQ14" s="11"/>
      <c r="NHR14" s="11"/>
      <c r="NHS14" s="11"/>
      <c r="NHT14" s="11"/>
      <c r="NHU14" s="11"/>
      <c r="NHV14" s="11"/>
      <c r="NHW14" s="11"/>
      <c r="NHX14" s="11"/>
      <c r="NHY14" s="11"/>
      <c r="NHZ14" s="11"/>
      <c r="NIA14" s="11"/>
      <c r="NIB14" s="9"/>
      <c r="NIC14" s="9"/>
      <c r="NID14" s="9"/>
      <c r="NIE14" s="11"/>
      <c r="NIF14" s="11"/>
      <c r="NIG14" s="11"/>
      <c r="NIH14" s="11"/>
      <c r="NII14" s="11"/>
      <c r="NIJ14" s="11"/>
      <c r="NIK14" s="11"/>
      <c r="NIL14" s="11"/>
      <c r="NIM14" s="11"/>
      <c r="NIN14" s="11"/>
      <c r="NIO14" s="11"/>
      <c r="NIP14" s="11"/>
      <c r="NIQ14" s="11"/>
      <c r="NIR14" s="9"/>
      <c r="NIS14" s="9"/>
      <c r="NIT14" s="9"/>
      <c r="NIU14" s="11"/>
      <c r="NIV14" s="11"/>
      <c r="NIW14" s="11"/>
      <c r="NIX14" s="11"/>
      <c r="NIY14" s="11"/>
      <c r="NIZ14" s="11"/>
      <c r="NJA14" s="11"/>
      <c r="NJB14" s="11"/>
      <c r="NJC14" s="11"/>
      <c r="NJD14" s="11"/>
      <c r="NJE14" s="11"/>
      <c r="NJF14" s="11"/>
      <c r="NJG14" s="11"/>
      <c r="NJH14" s="9"/>
      <c r="NJI14" s="9"/>
      <c r="NJJ14" s="9"/>
      <c r="NJK14" s="11"/>
      <c r="NJL14" s="11"/>
      <c r="NJM14" s="11"/>
      <c r="NJN14" s="11"/>
      <c r="NJO14" s="11"/>
      <c r="NJP14" s="11"/>
      <c r="NJQ14" s="11"/>
      <c r="NJR14" s="11"/>
      <c r="NJS14" s="11"/>
      <c r="NJT14" s="11"/>
      <c r="NJU14" s="11"/>
      <c r="NJV14" s="11"/>
      <c r="NJW14" s="11"/>
      <c r="NJX14" s="9"/>
      <c r="NJY14" s="9"/>
      <c r="NJZ14" s="9"/>
      <c r="NKA14" s="11"/>
      <c r="NKB14" s="11"/>
      <c r="NKC14" s="11"/>
      <c r="NKD14" s="11"/>
      <c r="NKE14" s="11"/>
      <c r="NKF14" s="11"/>
      <c r="NKG14" s="11"/>
      <c r="NKH14" s="11"/>
      <c r="NKI14" s="11"/>
      <c r="NKJ14" s="11"/>
      <c r="NKK14" s="11"/>
      <c r="NKL14" s="11"/>
      <c r="NKM14" s="11"/>
      <c r="NKN14" s="9"/>
      <c r="NKO14" s="9"/>
      <c r="NKP14" s="9"/>
      <c r="NKQ14" s="11"/>
      <c r="NKR14" s="11"/>
      <c r="NKS14" s="11"/>
      <c r="NKT14" s="11"/>
      <c r="NKU14" s="11"/>
      <c r="NKV14" s="11"/>
      <c r="NKW14" s="11"/>
      <c r="NKX14" s="11"/>
      <c r="NKY14" s="11"/>
      <c r="NKZ14" s="11"/>
      <c r="NLA14" s="11"/>
      <c r="NLB14" s="11"/>
      <c r="NLC14" s="11"/>
      <c r="NLD14" s="9"/>
      <c r="NLE14" s="9"/>
      <c r="NLF14" s="9"/>
      <c r="NLG14" s="11"/>
      <c r="NLH14" s="11"/>
      <c r="NLI14" s="11"/>
      <c r="NLJ14" s="11"/>
      <c r="NLK14" s="11"/>
      <c r="NLL14" s="11"/>
      <c r="NLM14" s="11"/>
      <c r="NLN14" s="11"/>
      <c r="NLO14" s="11"/>
      <c r="NLP14" s="11"/>
      <c r="NLQ14" s="11"/>
      <c r="NLR14" s="11"/>
      <c r="NLS14" s="11"/>
      <c r="NLT14" s="9"/>
      <c r="NLU14" s="9"/>
      <c r="NLV14" s="9"/>
      <c r="NLW14" s="11"/>
      <c r="NLX14" s="11"/>
      <c r="NLY14" s="11"/>
      <c r="NLZ14" s="11"/>
      <c r="NMA14" s="11"/>
      <c r="NMB14" s="11"/>
      <c r="NMC14" s="11"/>
      <c r="NMD14" s="11"/>
      <c r="NME14" s="11"/>
      <c r="NMF14" s="11"/>
      <c r="NMG14" s="11"/>
      <c r="NMH14" s="11"/>
      <c r="NMI14" s="11"/>
      <c r="NMJ14" s="9"/>
      <c r="NMK14" s="9"/>
      <c r="NML14" s="9"/>
      <c r="NMM14" s="11"/>
      <c r="NMN14" s="11"/>
      <c r="NMO14" s="11"/>
      <c r="NMP14" s="11"/>
      <c r="NMQ14" s="11"/>
      <c r="NMR14" s="11"/>
      <c r="NMS14" s="11"/>
      <c r="NMT14" s="11"/>
      <c r="NMU14" s="11"/>
      <c r="NMV14" s="11"/>
      <c r="NMW14" s="11"/>
      <c r="NMX14" s="11"/>
      <c r="NMY14" s="11"/>
      <c r="NMZ14" s="9"/>
      <c r="NNA14" s="9"/>
      <c r="NNB14" s="9"/>
      <c r="NNC14" s="11"/>
      <c r="NND14" s="11"/>
      <c r="NNE14" s="11"/>
      <c r="NNF14" s="11"/>
      <c r="NNG14" s="11"/>
      <c r="NNH14" s="11"/>
      <c r="NNI14" s="11"/>
      <c r="NNJ14" s="11"/>
      <c r="NNK14" s="11"/>
      <c r="NNL14" s="11"/>
      <c r="NNM14" s="11"/>
      <c r="NNN14" s="11"/>
      <c r="NNO14" s="11"/>
      <c r="NNP14" s="9"/>
      <c r="NNQ14" s="9"/>
      <c r="NNR14" s="9"/>
      <c r="NNS14" s="11"/>
      <c r="NNT14" s="11"/>
      <c r="NNU14" s="11"/>
      <c r="NNV14" s="11"/>
      <c r="NNW14" s="11"/>
      <c r="NNX14" s="11"/>
      <c r="NNY14" s="11"/>
      <c r="NNZ14" s="11"/>
      <c r="NOA14" s="11"/>
      <c r="NOB14" s="11"/>
      <c r="NOC14" s="11"/>
      <c r="NOD14" s="11"/>
      <c r="NOE14" s="11"/>
      <c r="NOF14" s="9"/>
      <c r="NOG14" s="9"/>
      <c r="NOH14" s="9"/>
      <c r="NOI14" s="11"/>
      <c r="NOJ14" s="11"/>
      <c r="NOK14" s="11"/>
      <c r="NOL14" s="11"/>
      <c r="NOM14" s="11"/>
      <c r="NON14" s="11"/>
      <c r="NOO14" s="11"/>
      <c r="NOP14" s="11"/>
      <c r="NOQ14" s="11"/>
      <c r="NOR14" s="11"/>
      <c r="NOS14" s="11"/>
      <c r="NOT14" s="11"/>
      <c r="NOU14" s="11"/>
      <c r="NOV14" s="9"/>
      <c r="NOW14" s="9"/>
      <c r="NOX14" s="9"/>
      <c r="NOY14" s="11"/>
      <c r="NOZ14" s="11"/>
      <c r="NPA14" s="11"/>
      <c r="NPB14" s="11"/>
      <c r="NPC14" s="11"/>
      <c r="NPD14" s="11"/>
      <c r="NPE14" s="11"/>
      <c r="NPF14" s="11"/>
      <c r="NPG14" s="11"/>
      <c r="NPH14" s="11"/>
      <c r="NPI14" s="11"/>
      <c r="NPJ14" s="11"/>
      <c r="NPK14" s="11"/>
      <c r="NPL14" s="9"/>
      <c r="NPM14" s="9"/>
      <c r="NPN14" s="9"/>
      <c r="NPO14" s="11"/>
      <c r="NPP14" s="11"/>
      <c r="NPQ14" s="11"/>
      <c r="NPR14" s="11"/>
      <c r="NPS14" s="11"/>
      <c r="NPT14" s="11"/>
      <c r="NPU14" s="11"/>
      <c r="NPV14" s="11"/>
      <c r="NPW14" s="11"/>
      <c r="NPX14" s="11"/>
      <c r="NPY14" s="11"/>
      <c r="NPZ14" s="11"/>
      <c r="NQA14" s="11"/>
      <c r="NQB14" s="9"/>
      <c r="NQC14" s="9"/>
      <c r="NQD14" s="9"/>
      <c r="NQE14" s="11"/>
      <c r="NQF14" s="11"/>
      <c r="NQG14" s="11"/>
      <c r="NQH14" s="11"/>
      <c r="NQI14" s="11"/>
      <c r="NQJ14" s="11"/>
      <c r="NQK14" s="11"/>
      <c r="NQL14" s="11"/>
      <c r="NQM14" s="11"/>
      <c r="NQN14" s="11"/>
      <c r="NQO14" s="11"/>
      <c r="NQP14" s="11"/>
      <c r="NQQ14" s="11"/>
      <c r="NQR14" s="9"/>
      <c r="NQS14" s="9"/>
      <c r="NQT14" s="9"/>
      <c r="NQU14" s="11"/>
      <c r="NQV14" s="11"/>
      <c r="NQW14" s="11"/>
      <c r="NQX14" s="11"/>
      <c r="NQY14" s="11"/>
      <c r="NQZ14" s="11"/>
      <c r="NRA14" s="11"/>
      <c r="NRB14" s="11"/>
      <c r="NRC14" s="11"/>
      <c r="NRD14" s="11"/>
      <c r="NRE14" s="11"/>
      <c r="NRF14" s="11"/>
      <c r="NRG14" s="11"/>
      <c r="NRH14" s="9"/>
      <c r="NRI14" s="9"/>
      <c r="NRJ14" s="9"/>
      <c r="NRK14" s="11"/>
      <c r="NRL14" s="11"/>
      <c r="NRM14" s="11"/>
      <c r="NRN14" s="11"/>
      <c r="NRO14" s="11"/>
      <c r="NRP14" s="11"/>
      <c r="NRQ14" s="11"/>
      <c r="NRR14" s="11"/>
      <c r="NRS14" s="11"/>
      <c r="NRT14" s="11"/>
      <c r="NRU14" s="11"/>
      <c r="NRV14" s="11"/>
      <c r="NRW14" s="11"/>
      <c r="NRX14" s="9"/>
      <c r="NRY14" s="9"/>
      <c r="NRZ14" s="9"/>
      <c r="NSA14" s="11"/>
      <c r="NSB14" s="11"/>
      <c r="NSC14" s="11"/>
      <c r="NSD14" s="11"/>
      <c r="NSE14" s="11"/>
      <c r="NSF14" s="11"/>
      <c r="NSG14" s="11"/>
      <c r="NSH14" s="11"/>
      <c r="NSI14" s="11"/>
      <c r="NSJ14" s="11"/>
      <c r="NSK14" s="11"/>
      <c r="NSL14" s="11"/>
      <c r="NSM14" s="11"/>
      <c r="NSN14" s="9"/>
      <c r="NSO14" s="9"/>
      <c r="NSP14" s="9"/>
      <c r="NSQ14" s="11"/>
      <c r="NSR14" s="11"/>
      <c r="NSS14" s="11"/>
      <c r="NST14" s="11"/>
      <c r="NSU14" s="11"/>
      <c r="NSV14" s="11"/>
      <c r="NSW14" s="11"/>
      <c r="NSX14" s="11"/>
      <c r="NSY14" s="11"/>
      <c r="NSZ14" s="11"/>
      <c r="NTA14" s="11"/>
      <c r="NTB14" s="11"/>
      <c r="NTC14" s="11"/>
      <c r="NTD14" s="9"/>
      <c r="NTE14" s="9"/>
      <c r="NTF14" s="9"/>
      <c r="NTG14" s="11"/>
      <c r="NTH14" s="11"/>
      <c r="NTI14" s="11"/>
      <c r="NTJ14" s="11"/>
      <c r="NTK14" s="11"/>
      <c r="NTL14" s="11"/>
      <c r="NTM14" s="11"/>
      <c r="NTN14" s="11"/>
      <c r="NTO14" s="11"/>
      <c r="NTP14" s="11"/>
      <c r="NTQ14" s="11"/>
      <c r="NTR14" s="11"/>
      <c r="NTS14" s="11"/>
      <c r="NTT14" s="9"/>
      <c r="NTU14" s="9"/>
      <c r="NTV14" s="9"/>
      <c r="NTW14" s="11"/>
      <c r="NTX14" s="11"/>
      <c r="NTY14" s="11"/>
      <c r="NTZ14" s="11"/>
      <c r="NUA14" s="11"/>
      <c r="NUB14" s="11"/>
      <c r="NUC14" s="11"/>
      <c r="NUD14" s="11"/>
      <c r="NUE14" s="11"/>
      <c r="NUF14" s="11"/>
      <c r="NUG14" s="11"/>
      <c r="NUH14" s="11"/>
      <c r="NUI14" s="11"/>
      <c r="NUJ14" s="9"/>
      <c r="NUK14" s="9"/>
      <c r="NUL14" s="9"/>
      <c r="NUM14" s="11"/>
      <c r="NUN14" s="11"/>
      <c r="NUO14" s="11"/>
      <c r="NUP14" s="11"/>
      <c r="NUQ14" s="11"/>
      <c r="NUR14" s="11"/>
      <c r="NUS14" s="11"/>
      <c r="NUT14" s="11"/>
      <c r="NUU14" s="11"/>
      <c r="NUV14" s="11"/>
      <c r="NUW14" s="11"/>
      <c r="NUX14" s="11"/>
      <c r="NUY14" s="11"/>
      <c r="NUZ14" s="9"/>
      <c r="NVA14" s="9"/>
      <c r="NVB14" s="9"/>
      <c r="NVC14" s="11"/>
      <c r="NVD14" s="11"/>
      <c r="NVE14" s="11"/>
      <c r="NVF14" s="11"/>
      <c r="NVG14" s="11"/>
      <c r="NVH14" s="11"/>
      <c r="NVI14" s="11"/>
      <c r="NVJ14" s="11"/>
      <c r="NVK14" s="11"/>
      <c r="NVL14" s="11"/>
      <c r="NVM14" s="11"/>
      <c r="NVN14" s="11"/>
      <c r="NVO14" s="11"/>
      <c r="NVP14" s="9"/>
      <c r="NVQ14" s="9"/>
      <c r="NVR14" s="9"/>
      <c r="NVS14" s="11"/>
      <c r="NVT14" s="11"/>
      <c r="NVU14" s="11"/>
      <c r="NVV14" s="11"/>
      <c r="NVW14" s="11"/>
      <c r="NVX14" s="11"/>
      <c r="NVY14" s="11"/>
      <c r="NVZ14" s="11"/>
      <c r="NWA14" s="11"/>
      <c r="NWB14" s="11"/>
      <c r="NWC14" s="11"/>
      <c r="NWD14" s="11"/>
      <c r="NWE14" s="11"/>
      <c r="NWF14" s="9"/>
      <c r="NWG14" s="9"/>
      <c r="NWH14" s="9"/>
      <c r="NWI14" s="11"/>
      <c r="NWJ14" s="11"/>
      <c r="NWK14" s="11"/>
      <c r="NWL14" s="11"/>
      <c r="NWM14" s="11"/>
      <c r="NWN14" s="11"/>
      <c r="NWO14" s="11"/>
      <c r="NWP14" s="11"/>
      <c r="NWQ14" s="11"/>
      <c r="NWR14" s="11"/>
      <c r="NWS14" s="11"/>
      <c r="NWT14" s="11"/>
      <c r="NWU14" s="11"/>
      <c r="NWV14" s="9"/>
      <c r="NWW14" s="9"/>
      <c r="NWX14" s="9"/>
      <c r="NWY14" s="11"/>
      <c r="NWZ14" s="11"/>
      <c r="NXA14" s="11"/>
      <c r="NXB14" s="11"/>
      <c r="NXC14" s="11"/>
      <c r="NXD14" s="11"/>
      <c r="NXE14" s="11"/>
      <c r="NXF14" s="11"/>
      <c r="NXG14" s="11"/>
      <c r="NXH14" s="11"/>
      <c r="NXI14" s="11"/>
      <c r="NXJ14" s="11"/>
      <c r="NXK14" s="11"/>
      <c r="NXL14" s="9"/>
      <c r="NXM14" s="9"/>
      <c r="NXN14" s="9"/>
      <c r="NXO14" s="11"/>
      <c r="NXP14" s="11"/>
      <c r="NXQ14" s="11"/>
      <c r="NXR14" s="11"/>
      <c r="NXS14" s="11"/>
      <c r="NXT14" s="11"/>
      <c r="NXU14" s="11"/>
      <c r="NXV14" s="11"/>
      <c r="NXW14" s="11"/>
      <c r="NXX14" s="11"/>
      <c r="NXY14" s="11"/>
      <c r="NXZ14" s="11"/>
      <c r="NYA14" s="11"/>
      <c r="NYB14" s="9"/>
      <c r="NYC14" s="9"/>
      <c r="NYD14" s="9"/>
      <c r="NYE14" s="11"/>
      <c r="NYF14" s="11"/>
      <c r="NYG14" s="11"/>
      <c r="NYH14" s="11"/>
      <c r="NYI14" s="11"/>
      <c r="NYJ14" s="11"/>
      <c r="NYK14" s="11"/>
      <c r="NYL14" s="11"/>
      <c r="NYM14" s="11"/>
      <c r="NYN14" s="11"/>
      <c r="NYO14" s="11"/>
      <c r="NYP14" s="11"/>
      <c r="NYQ14" s="11"/>
      <c r="NYR14" s="9"/>
      <c r="NYS14" s="9"/>
      <c r="NYT14" s="9"/>
      <c r="NYU14" s="11"/>
      <c r="NYV14" s="11"/>
      <c r="NYW14" s="11"/>
      <c r="NYX14" s="11"/>
      <c r="NYY14" s="11"/>
      <c r="NYZ14" s="11"/>
      <c r="NZA14" s="11"/>
      <c r="NZB14" s="11"/>
      <c r="NZC14" s="11"/>
      <c r="NZD14" s="11"/>
      <c r="NZE14" s="11"/>
      <c r="NZF14" s="11"/>
      <c r="NZG14" s="11"/>
      <c r="NZH14" s="9"/>
      <c r="NZI14" s="9"/>
      <c r="NZJ14" s="9"/>
      <c r="NZK14" s="11"/>
      <c r="NZL14" s="11"/>
      <c r="NZM14" s="11"/>
      <c r="NZN14" s="11"/>
      <c r="NZO14" s="11"/>
      <c r="NZP14" s="11"/>
      <c r="NZQ14" s="11"/>
      <c r="NZR14" s="11"/>
      <c r="NZS14" s="11"/>
      <c r="NZT14" s="11"/>
      <c r="NZU14" s="11"/>
      <c r="NZV14" s="11"/>
      <c r="NZW14" s="11"/>
      <c r="NZX14" s="9"/>
      <c r="NZY14" s="9"/>
      <c r="NZZ14" s="9"/>
      <c r="OAA14" s="11"/>
      <c r="OAB14" s="11"/>
      <c r="OAC14" s="11"/>
      <c r="OAD14" s="11"/>
      <c r="OAE14" s="11"/>
      <c r="OAF14" s="11"/>
      <c r="OAG14" s="11"/>
      <c r="OAH14" s="11"/>
      <c r="OAI14" s="11"/>
      <c r="OAJ14" s="11"/>
      <c r="OAK14" s="11"/>
      <c r="OAL14" s="11"/>
      <c r="OAM14" s="11"/>
      <c r="OAN14" s="9"/>
      <c r="OAO14" s="9"/>
      <c r="OAP14" s="9"/>
      <c r="OAQ14" s="11"/>
      <c r="OAR14" s="11"/>
      <c r="OAS14" s="11"/>
      <c r="OAT14" s="11"/>
      <c r="OAU14" s="11"/>
      <c r="OAV14" s="11"/>
      <c r="OAW14" s="11"/>
      <c r="OAX14" s="11"/>
      <c r="OAY14" s="11"/>
      <c r="OAZ14" s="11"/>
      <c r="OBA14" s="11"/>
      <c r="OBB14" s="11"/>
      <c r="OBC14" s="11"/>
      <c r="OBD14" s="9"/>
      <c r="OBE14" s="9"/>
      <c r="OBF14" s="9"/>
      <c r="OBG14" s="11"/>
      <c r="OBH14" s="11"/>
      <c r="OBI14" s="11"/>
      <c r="OBJ14" s="11"/>
      <c r="OBK14" s="11"/>
      <c r="OBL14" s="11"/>
      <c r="OBM14" s="11"/>
      <c r="OBN14" s="11"/>
      <c r="OBO14" s="11"/>
      <c r="OBP14" s="11"/>
      <c r="OBQ14" s="11"/>
      <c r="OBR14" s="11"/>
      <c r="OBS14" s="11"/>
      <c r="OBT14" s="9"/>
      <c r="OBU14" s="9"/>
      <c r="OBV14" s="9"/>
      <c r="OBW14" s="11"/>
      <c r="OBX14" s="11"/>
      <c r="OBY14" s="11"/>
      <c r="OBZ14" s="11"/>
      <c r="OCA14" s="11"/>
      <c r="OCB14" s="11"/>
      <c r="OCC14" s="11"/>
      <c r="OCD14" s="11"/>
      <c r="OCE14" s="11"/>
      <c r="OCF14" s="11"/>
      <c r="OCG14" s="11"/>
      <c r="OCH14" s="11"/>
      <c r="OCI14" s="11"/>
      <c r="OCJ14" s="9"/>
      <c r="OCK14" s="9"/>
      <c r="OCL14" s="9"/>
      <c r="OCM14" s="11"/>
      <c r="OCN14" s="11"/>
      <c r="OCO14" s="11"/>
      <c r="OCP14" s="11"/>
      <c r="OCQ14" s="11"/>
      <c r="OCR14" s="11"/>
      <c r="OCS14" s="11"/>
      <c r="OCT14" s="11"/>
      <c r="OCU14" s="11"/>
      <c r="OCV14" s="11"/>
      <c r="OCW14" s="11"/>
      <c r="OCX14" s="11"/>
      <c r="OCY14" s="11"/>
      <c r="OCZ14" s="9"/>
      <c r="ODA14" s="9"/>
      <c r="ODB14" s="9"/>
      <c r="ODC14" s="11"/>
      <c r="ODD14" s="11"/>
      <c r="ODE14" s="11"/>
      <c r="ODF14" s="11"/>
      <c r="ODG14" s="11"/>
      <c r="ODH14" s="11"/>
      <c r="ODI14" s="11"/>
      <c r="ODJ14" s="11"/>
      <c r="ODK14" s="11"/>
      <c r="ODL14" s="11"/>
      <c r="ODM14" s="11"/>
      <c r="ODN14" s="11"/>
      <c r="ODO14" s="11"/>
      <c r="ODP14" s="9"/>
      <c r="ODQ14" s="9"/>
      <c r="ODR14" s="9"/>
      <c r="ODS14" s="11"/>
      <c r="ODT14" s="11"/>
      <c r="ODU14" s="11"/>
      <c r="ODV14" s="11"/>
      <c r="ODW14" s="11"/>
      <c r="ODX14" s="11"/>
      <c r="ODY14" s="11"/>
      <c r="ODZ14" s="11"/>
      <c r="OEA14" s="11"/>
      <c r="OEB14" s="11"/>
      <c r="OEC14" s="11"/>
      <c r="OED14" s="11"/>
      <c r="OEE14" s="11"/>
      <c r="OEF14" s="9"/>
      <c r="OEG14" s="9"/>
      <c r="OEH14" s="9"/>
      <c r="OEI14" s="11"/>
      <c r="OEJ14" s="11"/>
      <c r="OEK14" s="11"/>
      <c r="OEL14" s="11"/>
      <c r="OEM14" s="11"/>
      <c r="OEN14" s="11"/>
      <c r="OEO14" s="11"/>
      <c r="OEP14" s="11"/>
      <c r="OEQ14" s="11"/>
      <c r="OER14" s="11"/>
      <c r="OES14" s="11"/>
      <c r="OET14" s="11"/>
      <c r="OEU14" s="11"/>
      <c r="OEV14" s="9"/>
      <c r="OEW14" s="9"/>
      <c r="OEX14" s="9"/>
      <c r="OEY14" s="11"/>
      <c r="OEZ14" s="11"/>
      <c r="OFA14" s="11"/>
      <c r="OFB14" s="11"/>
      <c r="OFC14" s="11"/>
      <c r="OFD14" s="11"/>
      <c r="OFE14" s="11"/>
      <c r="OFF14" s="11"/>
      <c r="OFG14" s="11"/>
      <c r="OFH14" s="11"/>
      <c r="OFI14" s="11"/>
      <c r="OFJ14" s="11"/>
      <c r="OFK14" s="11"/>
      <c r="OFL14" s="9"/>
      <c r="OFM14" s="9"/>
      <c r="OFN14" s="9"/>
      <c r="OFO14" s="11"/>
      <c r="OFP14" s="11"/>
      <c r="OFQ14" s="11"/>
      <c r="OFR14" s="11"/>
      <c r="OFS14" s="11"/>
      <c r="OFT14" s="11"/>
      <c r="OFU14" s="11"/>
      <c r="OFV14" s="11"/>
      <c r="OFW14" s="11"/>
      <c r="OFX14" s="11"/>
      <c r="OFY14" s="11"/>
      <c r="OFZ14" s="11"/>
      <c r="OGA14" s="11"/>
      <c r="OGB14" s="9"/>
      <c r="OGC14" s="9"/>
      <c r="OGD14" s="9"/>
      <c r="OGE14" s="11"/>
      <c r="OGF14" s="11"/>
      <c r="OGG14" s="11"/>
      <c r="OGH14" s="11"/>
      <c r="OGI14" s="11"/>
      <c r="OGJ14" s="11"/>
      <c r="OGK14" s="11"/>
      <c r="OGL14" s="11"/>
      <c r="OGM14" s="11"/>
      <c r="OGN14" s="11"/>
      <c r="OGO14" s="11"/>
      <c r="OGP14" s="11"/>
      <c r="OGQ14" s="11"/>
      <c r="OGR14" s="9"/>
      <c r="OGS14" s="9"/>
      <c r="OGT14" s="9"/>
      <c r="OGU14" s="11"/>
      <c r="OGV14" s="11"/>
      <c r="OGW14" s="11"/>
      <c r="OGX14" s="11"/>
      <c r="OGY14" s="11"/>
      <c r="OGZ14" s="11"/>
      <c r="OHA14" s="11"/>
      <c r="OHB14" s="11"/>
      <c r="OHC14" s="11"/>
      <c r="OHD14" s="11"/>
      <c r="OHE14" s="11"/>
      <c r="OHF14" s="11"/>
      <c r="OHG14" s="11"/>
      <c r="OHH14" s="9"/>
      <c r="OHI14" s="9"/>
      <c r="OHJ14" s="9"/>
      <c r="OHK14" s="11"/>
      <c r="OHL14" s="11"/>
      <c r="OHM14" s="11"/>
      <c r="OHN14" s="11"/>
      <c r="OHO14" s="11"/>
      <c r="OHP14" s="11"/>
      <c r="OHQ14" s="11"/>
      <c r="OHR14" s="11"/>
      <c r="OHS14" s="11"/>
      <c r="OHT14" s="11"/>
      <c r="OHU14" s="11"/>
      <c r="OHV14" s="11"/>
      <c r="OHW14" s="11"/>
      <c r="OHX14" s="9"/>
      <c r="OHY14" s="9"/>
      <c r="OHZ14" s="9"/>
      <c r="OIA14" s="11"/>
      <c r="OIB14" s="11"/>
      <c r="OIC14" s="11"/>
      <c r="OID14" s="11"/>
      <c r="OIE14" s="11"/>
      <c r="OIF14" s="11"/>
      <c r="OIG14" s="11"/>
      <c r="OIH14" s="11"/>
      <c r="OII14" s="11"/>
      <c r="OIJ14" s="11"/>
      <c r="OIK14" s="11"/>
      <c r="OIL14" s="11"/>
      <c r="OIM14" s="11"/>
      <c r="OIN14" s="9"/>
      <c r="OIO14" s="9"/>
      <c r="OIP14" s="9"/>
      <c r="OIQ14" s="11"/>
      <c r="OIR14" s="11"/>
      <c r="OIS14" s="11"/>
      <c r="OIT14" s="11"/>
      <c r="OIU14" s="11"/>
      <c r="OIV14" s="11"/>
      <c r="OIW14" s="11"/>
      <c r="OIX14" s="11"/>
      <c r="OIY14" s="11"/>
      <c r="OIZ14" s="11"/>
      <c r="OJA14" s="11"/>
      <c r="OJB14" s="11"/>
      <c r="OJC14" s="11"/>
      <c r="OJD14" s="9"/>
      <c r="OJE14" s="9"/>
      <c r="OJF14" s="9"/>
      <c r="OJG14" s="11"/>
      <c r="OJH14" s="11"/>
      <c r="OJI14" s="11"/>
      <c r="OJJ14" s="11"/>
      <c r="OJK14" s="11"/>
      <c r="OJL14" s="11"/>
      <c r="OJM14" s="11"/>
      <c r="OJN14" s="11"/>
      <c r="OJO14" s="11"/>
      <c r="OJP14" s="11"/>
      <c r="OJQ14" s="11"/>
      <c r="OJR14" s="11"/>
      <c r="OJS14" s="11"/>
      <c r="OJT14" s="9"/>
      <c r="OJU14" s="9"/>
      <c r="OJV14" s="9"/>
      <c r="OJW14" s="11"/>
      <c r="OJX14" s="11"/>
      <c r="OJY14" s="11"/>
      <c r="OJZ14" s="11"/>
      <c r="OKA14" s="11"/>
      <c r="OKB14" s="11"/>
      <c r="OKC14" s="11"/>
      <c r="OKD14" s="11"/>
      <c r="OKE14" s="11"/>
      <c r="OKF14" s="11"/>
      <c r="OKG14" s="11"/>
      <c r="OKH14" s="11"/>
      <c r="OKI14" s="11"/>
      <c r="OKJ14" s="9"/>
      <c r="OKK14" s="9"/>
      <c r="OKL14" s="9"/>
      <c r="OKM14" s="11"/>
      <c r="OKN14" s="11"/>
      <c r="OKO14" s="11"/>
      <c r="OKP14" s="11"/>
      <c r="OKQ14" s="11"/>
      <c r="OKR14" s="11"/>
      <c r="OKS14" s="11"/>
      <c r="OKT14" s="11"/>
      <c r="OKU14" s="11"/>
      <c r="OKV14" s="11"/>
      <c r="OKW14" s="11"/>
      <c r="OKX14" s="11"/>
      <c r="OKY14" s="11"/>
      <c r="OKZ14" s="9"/>
      <c r="OLA14" s="9"/>
      <c r="OLB14" s="9"/>
      <c r="OLC14" s="11"/>
      <c r="OLD14" s="11"/>
      <c r="OLE14" s="11"/>
      <c r="OLF14" s="11"/>
      <c r="OLG14" s="11"/>
      <c r="OLH14" s="11"/>
      <c r="OLI14" s="11"/>
      <c r="OLJ14" s="11"/>
      <c r="OLK14" s="11"/>
      <c r="OLL14" s="11"/>
      <c r="OLM14" s="11"/>
      <c r="OLN14" s="11"/>
      <c r="OLO14" s="11"/>
      <c r="OLP14" s="9"/>
      <c r="OLQ14" s="9"/>
      <c r="OLR14" s="9"/>
      <c r="OLS14" s="11"/>
      <c r="OLT14" s="11"/>
      <c r="OLU14" s="11"/>
      <c r="OLV14" s="11"/>
      <c r="OLW14" s="11"/>
      <c r="OLX14" s="11"/>
      <c r="OLY14" s="11"/>
      <c r="OLZ14" s="11"/>
      <c r="OMA14" s="11"/>
      <c r="OMB14" s="11"/>
      <c r="OMC14" s="11"/>
      <c r="OMD14" s="11"/>
      <c r="OME14" s="11"/>
      <c r="OMF14" s="9"/>
      <c r="OMG14" s="9"/>
      <c r="OMH14" s="9"/>
      <c r="OMI14" s="11"/>
      <c r="OMJ14" s="11"/>
      <c r="OMK14" s="11"/>
      <c r="OML14" s="11"/>
      <c r="OMM14" s="11"/>
      <c r="OMN14" s="11"/>
      <c r="OMO14" s="11"/>
      <c r="OMP14" s="11"/>
      <c r="OMQ14" s="11"/>
      <c r="OMR14" s="11"/>
      <c r="OMS14" s="11"/>
      <c r="OMT14" s="11"/>
      <c r="OMU14" s="11"/>
      <c r="OMV14" s="9"/>
      <c r="OMW14" s="9"/>
      <c r="OMX14" s="9"/>
      <c r="OMY14" s="11"/>
      <c r="OMZ14" s="11"/>
      <c r="ONA14" s="11"/>
      <c r="ONB14" s="11"/>
      <c r="ONC14" s="11"/>
      <c r="OND14" s="11"/>
      <c r="ONE14" s="11"/>
      <c r="ONF14" s="11"/>
      <c r="ONG14" s="11"/>
      <c r="ONH14" s="11"/>
      <c r="ONI14" s="11"/>
      <c r="ONJ14" s="11"/>
      <c r="ONK14" s="11"/>
      <c r="ONL14" s="9"/>
      <c r="ONM14" s="9"/>
      <c r="ONN14" s="9"/>
      <c r="ONO14" s="11"/>
      <c r="ONP14" s="11"/>
      <c r="ONQ14" s="11"/>
      <c r="ONR14" s="11"/>
      <c r="ONS14" s="11"/>
      <c r="ONT14" s="11"/>
      <c r="ONU14" s="11"/>
      <c r="ONV14" s="11"/>
      <c r="ONW14" s="11"/>
      <c r="ONX14" s="11"/>
      <c r="ONY14" s="11"/>
      <c r="ONZ14" s="11"/>
      <c r="OOA14" s="11"/>
      <c r="OOB14" s="9"/>
      <c r="OOC14" s="9"/>
      <c r="OOD14" s="9"/>
      <c r="OOE14" s="11"/>
      <c r="OOF14" s="11"/>
      <c r="OOG14" s="11"/>
      <c r="OOH14" s="11"/>
      <c r="OOI14" s="11"/>
      <c r="OOJ14" s="11"/>
      <c r="OOK14" s="11"/>
      <c r="OOL14" s="11"/>
      <c r="OOM14" s="11"/>
      <c r="OON14" s="11"/>
      <c r="OOO14" s="11"/>
      <c r="OOP14" s="11"/>
      <c r="OOQ14" s="11"/>
      <c r="OOR14" s="9"/>
      <c r="OOS14" s="9"/>
      <c r="OOT14" s="9"/>
      <c r="OOU14" s="11"/>
      <c r="OOV14" s="11"/>
      <c r="OOW14" s="11"/>
      <c r="OOX14" s="11"/>
      <c r="OOY14" s="11"/>
      <c r="OOZ14" s="11"/>
      <c r="OPA14" s="11"/>
      <c r="OPB14" s="11"/>
      <c r="OPC14" s="11"/>
      <c r="OPD14" s="11"/>
      <c r="OPE14" s="11"/>
      <c r="OPF14" s="11"/>
      <c r="OPG14" s="11"/>
      <c r="OPH14" s="9"/>
      <c r="OPI14" s="9"/>
      <c r="OPJ14" s="9"/>
      <c r="OPK14" s="11"/>
      <c r="OPL14" s="11"/>
      <c r="OPM14" s="11"/>
      <c r="OPN14" s="11"/>
      <c r="OPO14" s="11"/>
      <c r="OPP14" s="11"/>
      <c r="OPQ14" s="11"/>
      <c r="OPR14" s="11"/>
      <c r="OPS14" s="11"/>
      <c r="OPT14" s="11"/>
      <c r="OPU14" s="11"/>
      <c r="OPV14" s="11"/>
      <c r="OPW14" s="11"/>
      <c r="OPX14" s="9"/>
      <c r="OPY14" s="9"/>
      <c r="OPZ14" s="9"/>
      <c r="OQA14" s="11"/>
      <c r="OQB14" s="11"/>
      <c r="OQC14" s="11"/>
      <c r="OQD14" s="11"/>
      <c r="OQE14" s="11"/>
      <c r="OQF14" s="11"/>
      <c r="OQG14" s="11"/>
      <c r="OQH14" s="11"/>
      <c r="OQI14" s="11"/>
      <c r="OQJ14" s="11"/>
      <c r="OQK14" s="11"/>
      <c r="OQL14" s="11"/>
      <c r="OQM14" s="11"/>
      <c r="OQN14" s="9"/>
      <c r="OQO14" s="9"/>
      <c r="OQP14" s="9"/>
      <c r="OQQ14" s="11"/>
      <c r="OQR14" s="11"/>
      <c r="OQS14" s="11"/>
      <c r="OQT14" s="11"/>
      <c r="OQU14" s="11"/>
      <c r="OQV14" s="11"/>
      <c r="OQW14" s="11"/>
      <c r="OQX14" s="11"/>
      <c r="OQY14" s="11"/>
      <c r="OQZ14" s="11"/>
      <c r="ORA14" s="11"/>
      <c r="ORB14" s="11"/>
      <c r="ORC14" s="11"/>
      <c r="ORD14" s="9"/>
      <c r="ORE14" s="9"/>
      <c r="ORF14" s="9"/>
      <c r="ORG14" s="11"/>
      <c r="ORH14" s="11"/>
      <c r="ORI14" s="11"/>
      <c r="ORJ14" s="11"/>
      <c r="ORK14" s="11"/>
      <c r="ORL14" s="11"/>
      <c r="ORM14" s="11"/>
      <c r="ORN14" s="11"/>
      <c r="ORO14" s="11"/>
      <c r="ORP14" s="11"/>
      <c r="ORQ14" s="11"/>
      <c r="ORR14" s="11"/>
      <c r="ORS14" s="11"/>
      <c r="ORT14" s="9"/>
      <c r="ORU14" s="9"/>
      <c r="ORV14" s="9"/>
      <c r="ORW14" s="11"/>
      <c r="ORX14" s="11"/>
      <c r="ORY14" s="11"/>
      <c r="ORZ14" s="11"/>
      <c r="OSA14" s="11"/>
      <c r="OSB14" s="11"/>
      <c r="OSC14" s="11"/>
      <c r="OSD14" s="11"/>
      <c r="OSE14" s="11"/>
      <c r="OSF14" s="11"/>
      <c r="OSG14" s="11"/>
      <c r="OSH14" s="11"/>
      <c r="OSI14" s="11"/>
      <c r="OSJ14" s="9"/>
      <c r="OSK14" s="9"/>
      <c r="OSL14" s="9"/>
      <c r="OSM14" s="11"/>
      <c r="OSN14" s="11"/>
      <c r="OSO14" s="11"/>
      <c r="OSP14" s="11"/>
      <c r="OSQ14" s="11"/>
      <c r="OSR14" s="11"/>
      <c r="OSS14" s="11"/>
      <c r="OST14" s="11"/>
      <c r="OSU14" s="11"/>
      <c r="OSV14" s="11"/>
      <c r="OSW14" s="11"/>
      <c r="OSX14" s="11"/>
      <c r="OSY14" s="11"/>
      <c r="OSZ14" s="9"/>
      <c r="OTA14" s="9"/>
      <c r="OTB14" s="9"/>
      <c r="OTC14" s="11"/>
      <c r="OTD14" s="11"/>
      <c r="OTE14" s="11"/>
      <c r="OTF14" s="11"/>
      <c r="OTG14" s="11"/>
      <c r="OTH14" s="11"/>
      <c r="OTI14" s="11"/>
      <c r="OTJ14" s="11"/>
      <c r="OTK14" s="11"/>
      <c r="OTL14" s="11"/>
      <c r="OTM14" s="11"/>
      <c r="OTN14" s="11"/>
      <c r="OTO14" s="11"/>
      <c r="OTP14" s="9"/>
      <c r="OTQ14" s="9"/>
      <c r="OTR14" s="9"/>
      <c r="OTS14" s="11"/>
      <c r="OTT14" s="11"/>
      <c r="OTU14" s="11"/>
      <c r="OTV14" s="11"/>
      <c r="OTW14" s="11"/>
      <c r="OTX14" s="11"/>
      <c r="OTY14" s="11"/>
      <c r="OTZ14" s="11"/>
      <c r="OUA14" s="11"/>
      <c r="OUB14" s="11"/>
      <c r="OUC14" s="11"/>
      <c r="OUD14" s="11"/>
      <c r="OUE14" s="11"/>
      <c r="OUF14" s="9"/>
      <c r="OUG14" s="9"/>
      <c r="OUH14" s="9"/>
      <c r="OUI14" s="11"/>
      <c r="OUJ14" s="11"/>
      <c r="OUK14" s="11"/>
      <c r="OUL14" s="11"/>
      <c r="OUM14" s="11"/>
      <c r="OUN14" s="11"/>
      <c r="OUO14" s="11"/>
      <c r="OUP14" s="11"/>
      <c r="OUQ14" s="11"/>
      <c r="OUR14" s="11"/>
      <c r="OUS14" s="11"/>
      <c r="OUT14" s="11"/>
      <c r="OUU14" s="11"/>
      <c r="OUV14" s="9"/>
      <c r="OUW14" s="9"/>
      <c r="OUX14" s="9"/>
      <c r="OUY14" s="11"/>
      <c r="OUZ14" s="11"/>
      <c r="OVA14" s="11"/>
      <c r="OVB14" s="11"/>
      <c r="OVC14" s="11"/>
      <c r="OVD14" s="11"/>
      <c r="OVE14" s="11"/>
      <c r="OVF14" s="11"/>
      <c r="OVG14" s="11"/>
      <c r="OVH14" s="11"/>
      <c r="OVI14" s="11"/>
      <c r="OVJ14" s="11"/>
      <c r="OVK14" s="11"/>
      <c r="OVL14" s="9"/>
      <c r="OVM14" s="9"/>
      <c r="OVN14" s="9"/>
      <c r="OVO14" s="11"/>
      <c r="OVP14" s="11"/>
      <c r="OVQ14" s="11"/>
      <c r="OVR14" s="11"/>
      <c r="OVS14" s="11"/>
      <c r="OVT14" s="11"/>
      <c r="OVU14" s="11"/>
      <c r="OVV14" s="11"/>
      <c r="OVW14" s="11"/>
      <c r="OVX14" s="11"/>
      <c r="OVY14" s="11"/>
      <c r="OVZ14" s="11"/>
      <c r="OWA14" s="11"/>
      <c r="OWB14" s="9"/>
      <c r="OWC14" s="9"/>
      <c r="OWD14" s="9"/>
      <c r="OWE14" s="11"/>
      <c r="OWF14" s="11"/>
      <c r="OWG14" s="11"/>
      <c r="OWH14" s="11"/>
      <c r="OWI14" s="11"/>
      <c r="OWJ14" s="11"/>
      <c r="OWK14" s="11"/>
      <c r="OWL14" s="11"/>
      <c r="OWM14" s="11"/>
      <c r="OWN14" s="11"/>
      <c r="OWO14" s="11"/>
      <c r="OWP14" s="11"/>
      <c r="OWQ14" s="11"/>
      <c r="OWR14" s="9"/>
      <c r="OWS14" s="9"/>
      <c r="OWT14" s="9"/>
      <c r="OWU14" s="11"/>
      <c r="OWV14" s="11"/>
      <c r="OWW14" s="11"/>
      <c r="OWX14" s="11"/>
      <c r="OWY14" s="11"/>
      <c r="OWZ14" s="11"/>
      <c r="OXA14" s="11"/>
      <c r="OXB14" s="11"/>
      <c r="OXC14" s="11"/>
      <c r="OXD14" s="11"/>
      <c r="OXE14" s="11"/>
      <c r="OXF14" s="11"/>
      <c r="OXG14" s="11"/>
      <c r="OXH14" s="9"/>
      <c r="OXI14" s="9"/>
      <c r="OXJ14" s="9"/>
      <c r="OXK14" s="11"/>
      <c r="OXL14" s="11"/>
      <c r="OXM14" s="11"/>
      <c r="OXN14" s="11"/>
      <c r="OXO14" s="11"/>
      <c r="OXP14" s="11"/>
      <c r="OXQ14" s="11"/>
      <c r="OXR14" s="11"/>
      <c r="OXS14" s="11"/>
      <c r="OXT14" s="11"/>
      <c r="OXU14" s="11"/>
      <c r="OXV14" s="11"/>
      <c r="OXW14" s="11"/>
      <c r="OXX14" s="9"/>
      <c r="OXY14" s="9"/>
      <c r="OXZ14" s="9"/>
      <c r="OYA14" s="11"/>
      <c r="OYB14" s="11"/>
      <c r="OYC14" s="11"/>
      <c r="OYD14" s="11"/>
      <c r="OYE14" s="11"/>
      <c r="OYF14" s="11"/>
      <c r="OYG14" s="11"/>
      <c r="OYH14" s="11"/>
      <c r="OYI14" s="11"/>
      <c r="OYJ14" s="11"/>
      <c r="OYK14" s="11"/>
      <c r="OYL14" s="11"/>
      <c r="OYM14" s="11"/>
      <c r="OYN14" s="9"/>
      <c r="OYO14" s="9"/>
      <c r="OYP14" s="9"/>
      <c r="OYQ14" s="11"/>
      <c r="OYR14" s="11"/>
      <c r="OYS14" s="11"/>
      <c r="OYT14" s="11"/>
      <c r="OYU14" s="11"/>
      <c r="OYV14" s="11"/>
      <c r="OYW14" s="11"/>
      <c r="OYX14" s="11"/>
      <c r="OYY14" s="11"/>
      <c r="OYZ14" s="11"/>
      <c r="OZA14" s="11"/>
      <c r="OZB14" s="11"/>
      <c r="OZC14" s="11"/>
      <c r="OZD14" s="9"/>
      <c r="OZE14" s="9"/>
      <c r="OZF14" s="9"/>
      <c r="OZG14" s="11"/>
      <c r="OZH14" s="11"/>
      <c r="OZI14" s="11"/>
      <c r="OZJ14" s="11"/>
      <c r="OZK14" s="11"/>
      <c r="OZL14" s="11"/>
      <c r="OZM14" s="11"/>
      <c r="OZN14" s="11"/>
      <c r="OZO14" s="11"/>
      <c r="OZP14" s="11"/>
      <c r="OZQ14" s="11"/>
      <c r="OZR14" s="11"/>
      <c r="OZS14" s="11"/>
      <c r="OZT14" s="9"/>
      <c r="OZU14" s="9"/>
      <c r="OZV14" s="9"/>
      <c r="OZW14" s="11"/>
      <c r="OZX14" s="11"/>
      <c r="OZY14" s="11"/>
      <c r="OZZ14" s="11"/>
      <c r="PAA14" s="11"/>
      <c r="PAB14" s="11"/>
      <c r="PAC14" s="11"/>
      <c r="PAD14" s="11"/>
      <c r="PAE14" s="11"/>
      <c r="PAF14" s="11"/>
      <c r="PAG14" s="11"/>
      <c r="PAH14" s="11"/>
      <c r="PAI14" s="11"/>
      <c r="PAJ14" s="9"/>
      <c r="PAK14" s="9"/>
      <c r="PAL14" s="9"/>
      <c r="PAM14" s="11"/>
      <c r="PAN14" s="11"/>
      <c r="PAO14" s="11"/>
      <c r="PAP14" s="11"/>
      <c r="PAQ14" s="11"/>
      <c r="PAR14" s="11"/>
      <c r="PAS14" s="11"/>
      <c r="PAT14" s="11"/>
      <c r="PAU14" s="11"/>
      <c r="PAV14" s="11"/>
      <c r="PAW14" s="11"/>
      <c r="PAX14" s="11"/>
      <c r="PAY14" s="11"/>
      <c r="PAZ14" s="9"/>
      <c r="PBA14" s="9"/>
      <c r="PBB14" s="9"/>
      <c r="PBC14" s="11"/>
      <c r="PBD14" s="11"/>
      <c r="PBE14" s="11"/>
      <c r="PBF14" s="11"/>
      <c r="PBG14" s="11"/>
      <c r="PBH14" s="11"/>
      <c r="PBI14" s="11"/>
      <c r="PBJ14" s="11"/>
      <c r="PBK14" s="11"/>
      <c r="PBL14" s="11"/>
      <c r="PBM14" s="11"/>
      <c r="PBN14" s="11"/>
      <c r="PBO14" s="11"/>
      <c r="PBP14" s="9"/>
      <c r="PBQ14" s="9"/>
      <c r="PBR14" s="9"/>
      <c r="PBS14" s="11"/>
      <c r="PBT14" s="11"/>
      <c r="PBU14" s="11"/>
      <c r="PBV14" s="11"/>
      <c r="PBW14" s="11"/>
      <c r="PBX14" s="11"/>
      <c r="PBY14" s="11"/>
      <c r="PBZ14" s="11"/>
      <c r="PCA14" s="11"/>
      <c r="PCB14" s="11"/>
      <c r="PCC14" s="11"/>
      <c r="PCD14" s="11"/>
      <c r="PCE14" s="11"/>
      <c r="PCF14" s="9"/>
      <c r="PCG14" s="9"/>
      <c r="PCH14" s="9"/>
      <c r="PCI14" s="11"/>
      <c r="PCJ14" s="11"/>
      <c r="PCK14" s="11"/>
      <c r="PCL14" s="11"/>
      <c r="PCM14" s="11"/>
      <c r="PCN14" s="11"/>
      <c r="PCO14" s="11"/>
      <c r="PCP14" s="11"/>
      <c r="PCQ14" s="11"/>
      <c r="PCR14" s="11"/>
      <c r="PCS14" s="11"/>
      <c r="PCT14" s="11"/>
      <c r="PCU14" s="11"/>
      <c r="PCV14" s="9"/>
      <c r="PCW14" s="9"/>
      <c r="PCX14" s="9"/>
      <c r="PCY14" s="11"/>
      <c r="PCZ14" s="11"/>
      <c r="PDA14" s="11"/>
      <c r="PDB14" s="11"/>
      <c r="PDC14" s="11"/>
      <c r="PDD14" s="11"/>
      <c r="PDE14" s="11"/>
      <c r="PDF14" s="11"/>
      <c r="PDG14" s="11"/>
      <c r="PDH14" s="11"/>
      <c r="PDI14" s="11"/>
      <c r="PDJ14" s="11"/>
      <c r="PDK14" s="11"/>
      <c r="PDL14" s="9"/>
      <c r="PDM14" s="9"/>
      <c r="PDN14" s="9"/>
      <c r="PDO14" s="11"/>
      <c r="PDP14" s="11"/>
      <c r="PDQ14" s="11"/>
      <c r="PDR14" s="11"/>
      <c r="PDS14" s="11"/>
      <c r="PDT14" s="11"/>
      <c r="PDU14" s="11"/>
      <c r="PDV14" s="11"/>
      <c r="PDW14" s="11"/>
      <c r="PDX14" s="11"/>
      <c r="PDY14" s="11"/>
      <c r="PDZ14" s="11"/>
      <c r="PEA14" s="11"/>
      <c r="PEB14" s="9"/>
      <c r="PEC14" s="9"/>
      <c r="PED14" s="9"/>
      <c r="PEE14" s="11"/>
      <c r="PEF14" s="11"/>
      <c r="PEG14" s="11"/>
      <c r="PEH14" s="11"/>
      <c r="PEI14" s="11"/>
      <c r="PEJ14" s="11"/>
      <c r="PEK14" s="11"/>
      <c r="PEL14" s="11"/>
      <c r="PEM14" s="11"/>
      <c r="PEN14" s="11"/>
      <c r="PEO14" s="11"/>
      <c r="PEP14" s="11"/>
      <c r="PEQ14" s="11"/>
      <c r="PER14" s="9"/>
      <c r="PES14" s="9"/>
      <c r="PET14" s="9"/>
      <c r="PEU14" s="11"/>
      <c r="PEV14" s="11"/>
      <c r="PEW14" s="11"/>
      <c r="PEX14" s="11"/>
      <c r="PEY14" s="11"/>
      <c r="PEZ14" s="11"/>
      <c r="PFA14" s="11"/>
      <c r="PFB14" s="11"/>
      <c r="PFC14" s="11"/>
      <c r="PFD14" s="11"/>
      <c r="PFE14" s="11"/>
      <c r="PFF14" s="11"/>
      <c r="PFG14" s="11"/>
      <c r="PFH14" s="9"/>
      <c r="PFI14" s="9"/>
      <c r="PFJ14" s="9"/>
      <c r="PFK14" s="11"/>
      <c r="PFL14" s="11"/>
      <c r="PFM14" s="11"/>
      <c r="PFN14" s="11"/>
      <c r="PFO14" s="11"/>
      <c r="PFP14" s="11"/>
      <c r="PFQ14" s="11"/>
      <c r="PFR14" s="11"/>
      <c r="PFS14" s="11"/>
      <c r="PFT14" s="11"/>
      <c r="PFU14" s="11"/>
      <c r="PFV14" s="11"/>
      <c r="PFW14" s="11"/>
      <c r="PFX14" s="9"/>
      <c r="PFY14" s="9"/>
      <c r="PFZ14" s="9"/>
      <c r="PGA14" s="11"/>
      <c r="PGB14" s="11"/>
      <c r="PGC14" s="11"/>
      <c r="PGD14" s="11"/>
      <c r="PGE14" s="11"/>
      <c r="PGF14" s="11"/>
      <c r="PGG14" s="11"/>
      <c r="PGH14" s="11"/>
      <c r="PGI14" s="11"/>
      <c r="PGJ14" s="11"/>
      <c r="PGK14" s="11"/>
      <c r="PGL14" s="11"/>
      <c r="PGM14" s="11"/>
      <c r="PGN14" s="9"/>
      <c r="PGO14" s="9"/>
      <c r="PGP14" s="9"/>
      <c r="PGQ14" s="11"/>
      <c r="PGR14" s="11"/>
      <c r="PGS14" s="11"/>
      <c r="PGT14" s="11"/>
      <c r="PGU14" s="11"/>
      <c r="PGV14" s="11"/>
      <c r="PGW14" s="11"/>
      <c r="PGX14" s="11"/>
      <c r="PGY14" s="11"/>
      <c r="PGZ14" s="11"/>
      <c r="PHA14" s="11"/>
      <c r="PHB14" s="11"/>
      <c r="PHC14" s="11"/>
      <c r="PHD14" s="9"/>
      <c r="PHE14" s="9"/>
      <c r="PHF14" s="9"/>
      <c r="PHG14" s="11"/>
      <c r="PHH14" s="11"/>
      <c r="PHI14" s="11"/>
      <c r="PHJ14" s="11"/>
      <c r="PHK14" s="11"/>
      <c r="PHL14" s="11"/>
      <c r="PHM14" s="11"/>
      <c r="PHN14" s="11"/>
      <c r="PHO14" s="11"/>
      <c r="PHP14" s="11"/>
      <c r="PHQ14" s="11"/>
      <c r="PHR14" s="11"/>
      <c r="PHS14" s="11"/>
      <c r="PHT14" s="9"/>
      <c r="PHU14" s="9"/>
      <c r="PHV14" s="9"/>
      <c r="PHW14" s="11"/>
      <c r="PHX14" s="11"/>
      <c r="PHY14" s="11"/>
      <c r="PHZ14" s="11"/>
      <c r="PIA14" s="11"/>
      <c r="PIB14" s="11"/>
      <c r="PIC14" s="11"/>
      <c r="PID14" s="11"/>
      <c r="PIE14" s="11"/>
      <c r="PIF14" s="11"/>
      <c r="PIG14" s="11"/>
      <c r="PIH14" s="11"/>
      <c r="PII14" s="11"/>
      <c r="PIJ14" s="9"/>
      <c r="PIK14" s="9"/>
      <c r="PIL14" s="9"/>
      <c r="PIM14" s="11"/>
      <c r="PIN14" s="11"/>
      <c r="PIO14" s="11"/>
      <c r="PIP14" s="11"/>
      <c r="PIQ14" s="11"/>
      <c r="PIR14" s="11"/>
      <c r="PIS14" s="11"/>
      <c r="PIT14" s="11"/>
      <c r="PIU14" s="11"/>
      <c r="PIV14" s="11"/>
      <c r="PIW14" s="11"/>
      <c r="PIX14" s="11"/>
      <c r="PIY14" s="11"/>
      <c r="PIZ14" s="9"/>
      <c r="PJA14" s="9"/>
      <c r="PJB14" s="9"/>
      <c r="PJC14" s="11"/>
      <c r="PJD14" s="11"/>
      <c r="PJE14" s="11"/>
      <c r="PJF14" s="11"/>
      <c r="PJG14" s="11"/>
      <c r="PJH14" s="11"/>
      <c r="PJI14" s="11"/>
      <c r="PJJ14" s="11"/>
      <c r="PJK14" s="11"/>
      <c r="PJL14" s="11"/>
      <c r="PJM14" s="11"/>
      <c r="PJN14" s="11"/>
      <c r="PJO14" s="11"/>
      <c r="PJP14" s="9"/>
      <c r="PJQ14" s="9"/>
      <c r="PJR14" s="9"/>
      <c r="PJS14" s="11"/>
      <c r="PJT14" s="11"/>
      <c r="PJU14" s="11"/>
      <c r="PJV14" s="11"/>
      <c r="PJW14" s="11"/>
      <c r="PJX14" s="11"/>
      <c r="PJY14" s="11"/>
      <c r="PJZ14" s="11"/>
      <c r="PKA14" s="11"/>
      <c r="PKB14" s="11"/>
      <c r="PKC14" s="11"/>
      <c r="PKD14" s="11"/>
      <c r="PKE14" s="11"/>
      <c r="PKF14" s="9"/>
      <c r="PKG14" s="9"/>
      <c r="PKH14" s="9"/>
      <c r="PKI14" s="11"/>
      <c r="PKJ14" s="11"/>
      <c r="PKK14" s="11"/>
      <c r="PKL14" s="11"/>
      <c r="PKM14" s="11"/>
      <c r="PKN14" s="11"/>
      <c r="PKO14" s="11"/>
      <c r="PKP14" s="11"/>
      <c r="PKQ14" s="11"/>
      <c r="PKR14" s="11"/>
      <c r="PKS14" s="11"/>
      <c r="PKT14" s="11"/>
      <c r="PKU14" s="11"/>
      <c r="PKV14" s="9"/>
      <c r="PKW14" s="9"/>
      <c r="PKX14" s="9"/>
      <c r="PKY14" s="11"/>
      <c r="PKZ14" s="11"/>
      <c r="PLA14" s="11"/>
      <c r="PLB14" s="11"/>
      <c r="PLC14" s="11"/>
      <c r="PLD14" s="11"/>
      <c r="PLE14" s="11"/>
      <c r="PLF14" s="11"/>
      <c r="PLG14" s="11"/>
      <c r="PLH14" s="11"/>
      <c r="PLI14" s="11"/>
      <c r="PLJ14" s="11"/>
      <c r="PLK14" s="11"/>
      <c r="PLL14" s="9"/>
      <c r="PLM14" s="9"/>
      <c r="PLN14" s="9"/>
      <c r="PLO14" s="11"/>
      <c r="PLP14" s="11"/>
      <c r="PLQ14" s="11"/>
      <c r="PLR14" s="11"/>
      <c r="PLS14" s="11"/>
      <c r="PLT14" s="11"/>
      <c r="PLU14" s="11"/>
      <c r="PLV14" s="11"/>
      <c r="PLW14" s="11"/>
      <c r="PLX14" s="11"/>
      <c r="PLY14" s="11"/>
      <c r="PLZ14" s="11"/>
      <c r="PMA14" s="11"/>
      <c r="PMB14" s="9"/>
      <c r="PMC14" s="9"/>
      <c r="PMD14" s="9"/>
      <c r="PME14" s="11"/>
      <c r="PMF14" s="11"/>
      <c r="PMG14" s="11"/>
      <c r="PMH14" s="11"/>
      <c r="PMI14" s="11"/>
      <c r="PMJ14" s="11"/>
      <c r="PMK14" s="11"/>
      <c r="PML14" s="11"/>
      <c r="PMM14" s="11"/>
      <c r="PMN14" s="11"/>
      <c r="PMO14" s="11"/>
      <c r="PMP14" s="11"/>
      <c r="PMQ14" s="11"/>
      <c r="PMR14" s="9"/>
      <c r="PMS14" s="9"/>
      <c r="PMT14" s="9"/>
      <c r="PMU14" s="11"/>
      <c r="PMV14" s="11"/>
      <c r="PMW14" s="11"/>
      <c r="PMX14" s="11"/>
      <c r="PMY14" s="11"/>
      <c r="PMZ14" s="11"/>
      <c r="PNA14" s="11"/>
      <c r="PNB14" s="11"/>
      <c r="PNC14" s="11"/>
      <c r="PND14" s="11"/>
      <c r="PNE14" s="11"/>
      <c r="PNF14" s="11"/>
      <c r="PNG14" s="11"/>
      <c r="PNH14" s="9"/>
      <c r="PNI14" s="9"/>
      <c r="PNJ14" s="9"/>
      <c r="PNK14" s="11"/>
      <c r="PNL14" s="11"/>
      <c r="PNM14" s="11"/>
      <c r="PNN14" s="11"/>
      <c r="PNO14" s="11"/>
      <c r="PNP14" s="11"/>
      <c r="PNQ14" s="11"/>
      <c r="PNR14" s="11"/>
      <c r="PNS14" s="11"/>
      <c r="PNT14" s="11"/>
      <c r="PNU14" s="11"/>
      <c r="PNV14" s="11"/>
      <c r="PNW14" s="11"/>
      <c r="PNX14" s="9"/>
      <c r="PNY14" s="9"/>
      <c r="PNZ14" s="9"/>
      <c r="POA14" s="11"/>
      <c r="POB14" s="11"/>
      <c r="POC14" s="11"/>
      <c r="POD14" s="11"/>
      <c r="POE14" s="11"/>
      <c r="POF14" s="11"/>
      <c r="POG14" s="11"/>
      <c r="POH14" s="11"/>
      <c r="POI14" s="11"/>
      <c r="POJ14" s="11"/>
      <c r="POK14" s="11"/>
      <c r="POL14" s="11"/>
      <c r="POM14" s="11"/>
      <c r="PON14" s="9"/>
      <c r="POO14" s="9"/>
      <c r="POP14" s="9"/>
      <c r="POQ14" s="11"/>
      <c r="POR14" s="11"/>
      <c r="POS14" s="11"/>
      <c r="POT14" s="11"/>
      <c r="POU14" s="11"/>
      <c r="POV14" s="11"/>
      <c r="POW14" s="11"/>
      <c r="POX14" s="11"/>
      <c r="POY14" s="11"/>
      <c r="POZ14" s="11"/>
      <c r="PPA14" s="11"/>
      <c r="PPB14" s="11"/>
      <c r="PPC14" s="11"/>
      <c r="PPD14" s="9"/>
      <c r="PPE14" s="9"/>
      <c r="PPF14" s="9"/>
      <c r="PPG14" s="11"/>
      <c r="PPH14" s="11"/>
      <c r="PPI14" s="11"/>
      <c r="PPJ14" s="11"/>
      <c r="PPK14" s="11"/>
      <c r="PPL14" s="11"/>
      <c r="PPM14" s="11"/>
      <c r="PPN14" s="11"/>
      <c r="PPO14" s="11"/>
      <c r="PPP14" s="11"/>
      <c r="PPQ14" s="11"/>
      <c r="PPR14" s="11"/>
      <c r="PPS14" s="11"/>
      <c r="PPT14" s="9"/>
      <c r="PPU14" s="9"/>
      <c r="PPV14" s="9"/>
      <c r="PPW14" s="11"/>
      <c r="PPX14" s="11"/>
      <c r="PPY14" s="11"/>
      <c r="PPZ14" s="11"/>
      <c r="PQA14" s="11"/>
      <c r="PQB14" s="11"/>
      <c r="PQC14" s="11"/>
      <c r="PQD14" s="11"/>
      <c r="PQE14" s="11"/>
      <c r="PQF14" s="11"/>
      <c r="PQG14" s="11"/>
      <c r="PQH14" s="11"/>
      <c r="PQI14" s="11"/>
      <c r="PQJ14" s="9"/>
      <c r="PQK14" s="9"/>
      <c r="PQL14" s="9"/>
      <c r="PQM14" s="11"/>
      <c r="PQN14" s="11"/>
      <c r="PQO14" s="11"/>
      <c r="PQP14" s="11"/>
      <c r="PQQ14" s="11"/>
      <c r="PQR14" s="11"/>
      <c r="PQS14" s="11"/>
      <c r="PQT14" s="11"/>
      <c r="PQU14" s="11"/>
      <c r="PQV14" s="11"/>
      <c r="PQW14" s="11"/>
      <c r="PQX14" s="11"/>
      <c r="PQY14" s="11"/>
      <c r="PQZ14" s="9"/>
      <c r="PRA14" s="9"/>
      <c r="PRB14" s="9"/>
      <c r="PRC14" s="11"/>
      <c r="PRD14" s="11"/>
      <c r="PRE14" s="11"/>
      <c r="PRF14" s="11"/>
      <c r="PRG14" s="11"/>
      <c r="PRH14" s="11"/>
      <c r="PRI14" s="11"/>
      <c r="PRJ14" s="11"/>
      <c r="PRK14" s="11"/>
      <c r="PRL14" s="11"/>
      <c r="PRM14" s="11"/>
      <c r="PRN14" s="11"/>
      <c r="PRO14" s="11"/>
      <c r="PRP14" s="9"/>
      <c r="PRQ14" s="9"/>
      <c r="PRR14" s="9"/>
      <c r="PRS14" s="11"/>
      <c r="PRT14" s="11"/>
      <c r="PRU14" s="11"/>
      <c r="PRV14" s="11"/>
      <c r="PRW14" s="11"/>
      <c r="PRX14" s="11"/>
      <c r="PRY14" s="11"/>
      <c r="PRZ14" s="11"/>
      <c r="PSA14" s="11"/>
      <c r="PSB14" s="11"/>
      <c r="PSC14" s="11"/>
      <c r="PSD14" s="11"/>
      <c r="PSE14" s="11"/>
      <c r="PSF14" s="9"/>
      <c r="PSG14" s="9"/>
      <c r="PSH14" s="9"/>
      <c r="PSI14" s="11"/>
      <c r="PSJ14" s="11"/>
      <c r="PSK14" s="11"/>
      <c r="PSL14" s="11"/>
      <c r="PSM14" s="11"/>
      <c r="PSN14" s="11"/>
      <c r="PSO14" s="11"/>
      <c r="PSP14" s="11"/>
      <c r="PSQ14" s="11"/>
      <c r="PSR14" s="11"/>
      <c r="PSS14" s="11"/>
      <c r="PST14" s="11"/>
      <c r="PSU14" s="11"/>
      <c r="PSV14" s="9"/>
      <c r="PSW14" s="9"/>
      <c r="PSX14" s="9"/>
      <c r="PSY14" s="11"/>
      <c r="PSZ14" s="11"/>
      <c r="PTA14" s="11"/>
      <c r="PTB14" s="11"/>
      <c r="PTC14" s="11"/>
      <c r="PTD14" s="11"/>
      <c r="PTE14" s="11"/>
      <c r="PTF14" s="11"/>
      <c r="PTG14" s="11"/>
      <c r="PTH14" s="11"/>
      <c r="PTI14" s="11"/>
      <c r="PTJ14" s="11"/>
      <c r="PTK14" s="11"/>
      <c r="PTL14" s="9"/>
      <c r="PTM14" s="9"/>
      <c r="PTN14" s="9"/>
      <c r="PTO14" s="11"/>
      <c r="PTP14" s="11"/>
      <c r="PTQ14" s="11"/>
      <c r="PTR14" s="11"/>
      <c r="PTS14" s="11"/>
      <c r="PTT14" s="11"/>
      <c r="PTU14" s="11"/>
      <c r="PTV14" s="11"/>
      <c r="PTW14" s="11"/>
      <c r="PTX14" s="11"/>
      <c r="PTY14" s="11"/>
      <c r="PTZ14" s="11"/>
      <c r="PUA14" s="11"/>
      <c r="PUB14" s="9"/>
      <c r="PUC14" s="9"/>
      <c r="PUD14" s="9"/>
      <c r="PUE14" s="11"/>
      <c r="PUF14" s="11"/>
      <c r="PUG14" s="11"/>
      <c r="PUH14" s="11"/>
      <c r="PUI14" s="11"/>
      <c r="PUJ14" s="11"/>
      <c r="PUK14" s="11"/>
      <c r="PUL14" s="11"/>
      <c r="PUM14" s="11"/>
      <c r="PUN14" s="11"/>
      <c r="PUO14" s="11"/>
      <c r="PUP14" s="11"/>
      <c r="PUQ14" s="11"/>
      <c r="PUR14" s="9"/>
      <c r="PUS14" s="9"/>
      <c r="PUT14" s="9"/>
      <c r="PUU14" s="11"/>
      <c r="PUV14" s="11"/>
      <c r="PUW14" s="11"/>
      <c r="PUX14" s="11"/>
      <c r="PUY14" s="11"/>
      <c r="PUZ14" s="11"/>
      <c r="PVA14" s="11"/>
      <c r="PVB14" s="11"/>
      <c r="PVC14" s="11"/>
      <c r="PVD14" s="11"/>
      <c r="PVE14" s="11"/>
      <c r="PVF14" s="11"/>
      <c r="PVG14" s="11"/>
      <c r="PVH14" s="9"/>
      <c r="PVI14" s="9"/>
      <c r="PVJ14" s="9"/>
      <c r="PVK14" s="11"/>
      <c r="PVL14" s="11"/>
      <c r="PVM14" s="11"/>
      <c r="PVN14" s="11"/>
      <c r="PVO14" s="11"/>
      <c r="PVP14" s="11"/>
      <c r="PVQ14" s="11"/>
      <c r="PVR14" s="11"/>
      <c r="PVS14" s="11"/>
      <c r="PVT14" s="11"/>
      <c r="PVU14" s="11"/>
      <c r="PVV14" s="11"/>
      <c r="PVW14" s="11"/>
      <c r="PVX14" s="9"/>
      <c r="PVY14" s="9"/>
      <c r="PVZ14" s="9"/>
      <c r="PWA14" s="11"/>
      <c r="PWB14" s="11"/>
      <c r="PWC14" s="11"/>
      <c r="PWD14" s="11"/>
      <c r="PWE14" s="11"/>
      <c r="PWF14" s="11"/>
      <c r="PWG14" s="11"/>
      <c r="PWH14" s="11"/>
      <c r="PWI14" s="11"/>
      <c r="PWJ14" s="11"/>
      <c r="PWK14" s="11"/>
      <c r="PWL14" s="11"/>
      <c r="PWM14" s="11"/>
      <c r="PWN14" s="9"/>
      <c r="PWO14" s="9"/>
      <c r="PWP14" s="9"/>
      <c r="PWQ14" s="11"/>
      <c r="PWR14" s="11"/>
      <c r="PWS14" s="11"/>
      <c r="PWT14" s="11"/>
      <c r="PWU14" s="11"/>
      <c r="PWV14" s="11"/>
      <c r="PWW14" s="11"/>
      <c r="PWX14" s="11"/>
      <c r="PWY14" s="11"/>
      <c r="PWZ14" s="11"/>
      <c r="PXA14" s="11"/>
      <c r="PXB14" s="11"/>
      <c r="PXC14" s="11"/>
      <c r="PXD14" s="9"/>
      <c r="PXE14" s="9"/>
      <c r="PXF14" s="9"/>
      <c r="PXG14" s="11"/>
      <c r="PXH14" s="11"/>
      <c r="PXI14" s="11"/>
      <c r="PXJ14" s="11"/>
      <c r="PXK14" s="11"/>
      <c r="PXL14" s="11"/>
      <c r="PXM14" s="11"/>
      <c r="PXN14" s="11"/>
      <c r="PXO14" s="11"/>
      <c r="PXP14" s="11"/>
      <c r="PXQ14" s="11"/>
      <c r="PXR14" s="11"/>
      <c r="PXS14" s="11"/>
      <c r="PXT14" s="9"/>
      <c r="PXU14" s="9"/>
      <c r="PXV14" s="9"/>
      <c r="PXW14" s="11"/>
      <c r="PXX14" s="11"/>
      <c r="PXY14" s="11"/>
      <c r="PXZ14" s="11"/>
      <c r="PYA14" s="11"/>
      <c r="PYB14" s="11"/>
      <c r="PYC14" s="11"/>
      <c r="PYD14" s="11"/>
      <c r="PYE14" s="11"/>
      <c r="PYF14" s="11"/>
      <c r="PYG14" s="11"/>
      <c r="PYH14" s="11"/>
      <c r="PYI14" s="11"/>
      <c r="PYJ14" s="9"/>
      <c r="PYK14" s="9"/>
      <c r="PYL14" s="9"/>
      <c r="PYM14" s="11"/>
      <c r="PYN14" s="11"/>
      <c r="PYO14" s="11"/>
      <c r="PYP14" s="11"/>
      <c r="PYQ14" s="11"/>
      <c r="PYR14" s="11"/>
      <c r="PYS14" s="11"/>
      <c r="PYT14" s="11"/>
      <c r="PYU14" s="11"/>
      <c r="PYV14" s="11"/>
      <c r="PYW14" s="11"/>
      <c r="PYX14" s="11"/>
      <c r="PYY14" s="11"/>
      <c r="PYZ14" s="9"/>
      <c r="PZA14" s="9"/>
      <c r="PZB14" s="9"/>
      <c r="PZC14" s="11"/>
      <c r="PZD14" s="11"/>
      <c r="PZE14" s="11"/>
      <c r="PZF14" s="11"/>
      <c r="PZG14" s="11"/>
      <c r="PZH14" s="11"/>
      <c r="PZI14" s="11"/>
      <c r="PZJ14" s="11"/>
      <c r="PZK14" s="11"/>
      <c r="PZL14" s="11"/>
      <c r="PZM14" s="11"/>
      <c r="PZN14" s="11"/>
      <c r="PZO14" s="11"/>
      <c r="PZP14" s="9"/>
      <c r="PZQ14" s="9"/>
      <c r="PZR14" s="9"/>
      <c r="PZS14" s="11"/>
      <c r="PZT14" s="11"/>
      <c r="PZU14" s="11"/>
      <c r="PZV14" s="11"/>
      <c r="PZW14" s="11"/>
      <c r="PZX14" s="11"/>
      <c r="PZY14" s="11"/>
      <c r="PZZ14" s="11"/>
      <c r="QAA14" s="11"/>
      <c r="QAB14" s="11"/>
      <c r="QAC14" s="11"/>
      <c r="QAD14" s="11"/>
      <c r="QAE14" s="11"/>
      <c r="QAF14" s="9"/>
      <c r="QAG14" s="9"/>
      <c r="QAH14" s="9"/>
      <c r="QAI14" s="11"/>
      <c r="QAJ14" s="11"/>
      <c r="QAK14" s="11"/>
      <c r="QAL14" s="11"/>
      <c r="QAM14" s="11"/>
      <c r="QAN14" s="11"/>
      <c r="QAO14" s="11"/>
      <c r="QAP14" s="11"/>
      <c r="QAQ14" s="11"/>
      <c r="QAR14" s="11"/>
      <c r="QAS14" s="11"/>
      <c r="QAT14" s="11"/>
      <c r="QAU14" s="11"/>
      <c r="QAV14" s="9"/>
      <c r="QAW14" s="9"/>
      <c r="QAX14" s="9"/>
      <c r="QAY14" s="11"/>
      <c r="QAZ14" s="11"/>
      <c r="QBA14" s="11"/>
      <c r="QBB14" s="11"/>
      <c r="QBC14" s="11"/>
      <c r="QBD14" s="11"/>
      <c r="QBE14" s="11"/>
      <c r="QBF14" s="11"/>
      <c r="QBG14" s="11"/>
      <c r="QBH14" s="11"/>
      <c r="QBI14" s="11"/>
      <c r="QBJ14" s="11"/>
      <c r="QBK14" s="11"/>
      <c r="QBL14" s="9"/>
      <c r="QBM14" s="9"/>
      <c r="QBN14" s="9"/>
      <c r="QBO14" s="11"/>
      <c r="QBP14" s="11"/>
      <c r="QBQ14" s="11"/>
      <c r="QBR14" s="11"/>
      <c r="QBS14" s="11"/>
      <c r="QBT14" s="11"/>
      <c r="QBU14" s="11"/>
      <c r="QBV14" s="11"/>
      <c r="QBW14" s="11"/>
      <c r="QBX14" s="11"/>
      <c r="QBY14" s="11"/>
      <c r="QBZ14" s="11"/>
      <c r="QCA14" s="11"/>
      <c r="QCB14" s="9"/>
      <c r="QCC14" s="9"/>
      <c r="QCD14" s="9"/>
      <c r="QCE14" s="11"/>
      <c r="QCF14" s="11"/>
      <c r="QCG14" s="11"/>
      <c r="QCH14" s="11"/>
      <c r="QCI14" s="11"/>
      <c r="QCJ14" s="11"/>
      <c r="QCK14" s="11"/>
      <c r="QCL14" s="11"/>
      <c r="QCM14" s="11"/>
      <c r="QCN14" s="11"/>
      <c r="QCO14" s="11"/>
      <c r="QCP14" s="11"/>
      <c r="QCQ14" s="11"/>
      <c r="QCR14" s="9"/>
      <c r="QCS14" s="9"/>
      <c r="QCT14" s="9"/>
      <c r="QCU14" s="11"/>
      <c r="QCV14" s="11"/>
      <c r="QCW14" s="11"/>
      <c r="QCX14" s="11"/>
      <c r="QCY14" s="11"/>
      <c r="QCZ14" s="11"/>
      <c r="QDA14" s="11"/>
      <c r="QDB14" s="11"/>
      <c r="QDC14" s="11"/>
      <c r="QDD14" s="11"/>
      <c r="QDE14" s="11"/>
      <c r="QDF14" s="11"/>
      <c r="QDG14" s="11"/>
      <c r="QDH14" s="9"/>
      <c r="QDI14" s="9"/>
      <c r="QDJ14" s="9"/>
      <c r="QDK14" s="11"/>
      <c r="QDL14" s="11"/>
      <c r="QDM14" s="11"/>
      <c r="QDN14" s="11"/>
      <c r="QDO14" s="11"/>
      <c r="QDP14" s="11"/>
      <c r="QDQ14" s="11"/>
      <c r="QDR14" s="11"/>
      <c r="QDS14" s="11"/>
      <c r="QDT14" s="11"/>
      <c r="QDU14" s="11"/>
      <c r="QDV14" s="11"/>
      <c r="QDW14" s="11"/>
      <c r="QDX14" s="9"/>
      <c r="QDY14" s="9"/>
      <c r="QDZ14" s="9"/>
      <c r="QEA14" s="11"/>
      <c r="QEB14" s="11"/>
      <c r="QEC14" s="11"/>
      <c r="QED14" s="11"/>
      <c r="QEE14" s="11"/>
      <c r="QEF14" s="11"/>
      <c r="QEG14" s="11"/>
      <c r="QEH14" s="11"/>
      <c r="QEI14" s="11"/>
      <c r="QEJ14" s="11"/>
      <c r="QEK14" s="11"/>
      <c r="QEL14" s="11"/>
      <c r="QEM14" s="11"/>
      <c r="QEN14" s="9"/>
      <c r="QEO14" s="9"/>
      <c r="QEP14" s="9"/>
      <c r="QEQ14" s="11"/>
      <c r="QER14" s="11"/>
      <c r="QES14" s="11"/>
      <c r="QET14" s="11"/>
      <c r="QEU14" s="11"/>
      <c r="QEV14" s="11"/>
      <c r="QEW14" s="11"/>
      <c r="QEX14" s="11"/>
      <c r="QEY14" s="11"/>
      <c r="QEZ14" s="11"/>
      <c r="QFA14" s="11"/>
      <c r="QFB14" s="11"/>
      <c r="QFC14" s="11"/>
      <c r="QFD14" s="9"/>
      <c r="QFE14" s="9"/>
      <c r="QFF14" s="9"/>
      <c r="QFG14" s="11"/>
      <c r="QFH14" s="11"/>
      <c r="QFI14" s="11"/>
      <c r="QFJ14" s="11"/>
      <c r="QFK14" s="11"/>
      <c r="QFL14" s="11"/>
      <c r="QFM14" s="11"/>
      <c r="QFN14" s="11"/>
      <c r="QFO14" s="11"/>
      <c r="QFP14" s="11"/>
      <c r="QFQ14" s="11"/>
      <c r="QFR14" s="11"/>
      <c r="QFS14" s="11"/>
      <c r="QFT14" s="9"/>
      <c r="QFU14" s="9"/>
      <c r="QFV14" s="9"/>
      <c r="QFW14" s="11"/>
      <c r="QFX14" s="11"/>
      <c r="QFY14" s="11"/>
      <c r="QFZ14" s="11"/>
      <c r="QGA14" s="11"/>
      <c r="QGB14" s="11"/>
      <c r="QGC14" s="11"/>
      <c r="QGD14" s="11"/>
      <c r="QGE14" s="11"/>
      <c r="QGF14" s="11"/>
      <c r="QGG14" s="11"/>
      <c r="QGH14" s="11"/>
      <c r="QGI14" s="11"/>
      <c r="QGJ14" s="9"/>
      <c r="QGK14" s="9"/>
      <c r="QGL14" s="9"/>
      <c r="QGM14" s="11"/>
      <c r="QGN14" s="11"/>
      <c r="QGO14" s="11"/>
      <c r="QGP14" s="11"/>
      <c r="QGQ14" s="11"/>
      <c r="QGR14" s="11"/>
      <c r="QGS14" s="11"/>
      <c r="QGT14" s="11"/>
      <c r="QGU14" s="11"/>
      <c r="QGV14" s="11"/>
      <c r="QGW14" s="11"/>
      <c r="QGX14" s="11"/>
      <c r="QGY14" s="11"/>
      <c r="QGZ14" s="9"/>
      <c r="QHA14" s="9"/>
      <c r="QHB14" s="9"/>
      <c r="QHC14" s="11"/>
      <c r="QHD14" s="11"/>
      <c r="QHE14" s="11"/>
      <c r="QHF14" s="11"/>
      <c r="QHG14" s="11"/>
      <c r="QHH14" s="11"/>
      <c r="QHI14" s="11"/>
      <c r="QHJ14" s="11"/>
      <c r="QHK14" s="11"/>
      <c r="QHL14" s="11"/>
      <c r="QHM14" s="11"/>
      <c r="QHN14" s="11"/>
      <c r="QHO14" s="11"/>
      <c r="QHP14" s="9"/>
      <c r="QHQ14" s="9"/>
      <c r="QHR14" s="9"/>
      <c r="QHS14" s="11"/>
      <c r="QHT14" s="11"/>
      <c r="QHU14" s="11"/>
      <c r="QHV14" s="11"/>
      <c r="QHW14" s="11"/>
      <c r="QHX14" s="11"/>
      <c r="QHY14" s="11"/>
      <c r="QHZ14" s="11"/>
      <c r="QIA14" s="11"/>
      <c r="QIB14" s="11"/>
      <c r="QIC14" s="11"/>
      <c r="QID14" s="11"/>
      <c r="QIE14" s="11"/>
      <c r="QIF14" s="9"/>
      <c r="QIG14" s="9"/>
      <c r="QIH14" s="9"/>
      <c r="QII14" s="11"/>
      <c r="QIJ14" s="11"/>
      <c r="QIK14" s="11"/>
      <c r="QIL14" s="11"/>
      <c r="QIM14" s="11"/>
      <c r="QIN14" s="11"/>
      <c r="QIO14" s="11"/>
      <c r="QIP14" s="11"/>
      <c r="QIQ14" s="11"/>
      <c r="QIR14" s="11"/>
      <c r="QIS14" s="11"/>
      <c r="QIT14" s="11"/>
      <c r="QIU14" s="11"/>
      <c r="QIV14" s="9"/>
      <c r="QIW14" s="9"/>
      <c r="QIX14" s="9"/>
      <c r="QIY14" s="11"/>
      <c r="QIZ14" s="11"/>
      <c r="QJA14" s="11"/>
      <c r="QJB14" s="11"/>
      <c r="QJC14" s="11"/>
      <c r="QJD14" s="11"/>
      <c r="QJE14" s="11"/>
      <c r="QJF14" s="11"/>
      <c r="QJG14" s="11"/>
      <c r="QJH14" s="11"/>
      <c r="QJI14" s="11"/>
      <c r="QJJ14" s="11"/>
      <c r="QJK14" s="11"/>
      <c r="QJL14" s="9"/>
      <c r="QJM14" s="9"/>
      <c r="QJN14" s="9"/>
      <c r="QJO14" s="11"/>
      <c r="QJP14" s="11"/>
      <c r="QJQ14" s="11"/>
      <c r="QJR14" s="11"/>
      <c r="QJS14" s="11"/>
      <c r="QJT14" s="11"/>
      <c r="QJU14" s="11"/>
      <c r="QJV14" s="11"/>
      <c r="QJW14" s="11"/>
      <c r="QJX14" s="11"/>
      <c r="QJY14" s="11"/>
      <c r="QJZ14" s="11"/>
      <c r="QKA14" s="11"/>
      <c r="QKB14" s="9"/>
      <c r="QKC14" s="9"/>
      <c r="QKD14" s="9"/>
      <c r="QKE14" s="11"/>
      <c r="QKF14" s="11"/>
      <c r="QKG14" s="11"/>
      <c r="QKH14" s="11"/>
      <c r="QKI14" s="11"/>
      <c r="QKJ14" s="11"/>
      <c r="QKK14" s="11"/>
      <c r="QKL14" s="11"/>
      <c r="QKM14" s="11"/>
      <c r="QKN14" s="11"/>
      <c r="QKO14" s="11"/>
      <c r="QKP14" s="11"/>
      <c r="QKQ14" s="11"/>
      <c r="QKR14" s="9"/>
      <c r="QKS14" s="9"/>
      <c r="QKT14" s="9"/>
      <c r="QKU14" s="11"/>
      <c r="QKV14" s="11"/>
      <c r="QKW14" s="11"/>
      <c r="QKX14" s="11"/>
      <c r="QKY14" s="11"/>
      <c r="QKZ14" s="11"/>
      <c r="QLA14" s="11"/>
      <c r="QLB14" s="11"/>
      <c r="QLC14" s="11"/>
      <c r="QLD14" s="11"/>
      <c r="QLE14" s="11"/>
      <c r="QLF14" s="11"/>
      <c r="QLG14" s="11"/>
      <c r="QLH14" s="9"/>
      <c r="QLI14" s="9"/>
      <c r="QLJ14" s="9"/>
      <c r="QLK14" s="11"/>
      <c r="QLL14" s="11"/>
      <c r="QLM14" s="11"/>
      <c r="QLN14" s="11"/>
      <c r="QLO14" s="11"/>
      <c r="QLP14" s="11"/>
      <c r="QLQ14" s="11"/>
      <c r="QLR14" s="11"/>
      <c r="QLS14" s="11"/>
      <c r="QLT14" s="11"/>
      <c r="QLU14" s="11"/>
      <c r="QLV14" s="11"/>
      <c r="QLW14" s="11"/>
      <c r="QLX14" s="9"/>
      <c r="QLY14" s="9"/>
      <c r="QLZ14" s="9"/>
      <c r="QMA14" s="11"/>
      <c r="QMB14" s="11"/>
      <c r="QMC14" s="11"/>
      <c r="QMD14" s="11"/>
      <c r="QME14" s="11"/>
      <c r="QMF14" s="11"/>
      <c r="QMG14" s="11"/>
      <c r="QMH14" s="11"/>
      <c r="QMI14" s="11"/>
      <c r="QMJ14" s="11"/>
      <c r="QMK14" s="11"/>
      <c r="QML14" s="11"/>
      <c r="QMM14" s="11"/>
      <c r="QMN14" s="9"/>
      <c r="QMO14" s="9"/>
      <c r="QMP14" s="9"/>
      <c r="QMQ14" s="11"/>
      <c r="QMR14" s="11"/>
      <c r="QMS14" s="11"/>
      <c r="QMT14" s="11"/>
      <c r="QMU14" s="11"/>
      <c r="QMV14" s="11"/>
      <c r="QMW14" s="11"/>
      <c r="QMX14" s="11"/>
      <c r="QMY14" s="11"/>
      <c r="QMZ14" s="11"/>
      <c r="QNA14" s="11"/>
      <c r="QNB14" s="11"/>
      <c r="QNC14" s="11"/>
      <c r="QND14" s="9"/>
      <c r="QNE14" s="9"/>
      <c r="QNF14" s="9"/>
      <c r="QNG14" s="11"/>
      <c r="QNH14" s="11"/>
      <c r="QNI14" s="11"/>
      <c r="QNJ14" s="11"/>
      <c r="QNK14" s="11"/>
      <c r="QNL14" s="11"/>
      <c r="QNM14" s="11"/>
      <c r="QNN14" s="11"/>
      <c r="QNO14" s="11"/>
      <c r="QNP14" s="11"/>
      <c r="QNQ14" s="11"/>
      <c r="QNR14" s="11"/>
      <c r="QNS14" s="11"/>
      <c r="QNT14" s="9"/>
      <c r="QNU14" s="9"/>
      <c r="QNV14" s="9"/>
      <c r="QNW14" s="11"/>
      <c r="QNX14" s="11"/>
      <c r="QNY14" s="11"/>
      <c r="QNZ14" s="11"/>
      <c r="QOA14" s="11"/>
      <c r="QOB14" s="11"/>
      <c r="QOC14" s="11"/>
      <c r="QOD14" s="11"/>
      <c r="QOE14" s="11"/>
      <c r="QOF14" s="11"/>
      <c r="QOG14" s="11"/>
      <c r="QOH14" s="11"/>
      <c r="QOI14" s="11"/>
      <c r="QOJ14" s="9"/>
      <c r="QOK14" s="9"/>
      <c r="QOL14" s="9"/>
      <c r="QOM14" s="11"/>
      <c r="QON14" s="11"/>
      <c r="QOO14" s="11"/>
      <c r="QOP14" s="11"/>
      <c r="QOQ14" s="11"/>
      <c r="QOR14" s="11"/>
      <c r="QOS14" s="11"/>
      <c r="QOT14" s="11"/>
      <c r="QOU14" s="11"/>
      <c r="QOV14" s="11"/>
      <c r="QOW14" s="11"/>
      <c r="QOX14" s="11"/>
      <c r="QOY14" s="11"/>
      <c r="QOZ14" s="9"/>
      <c r="QPA14" s="9"/>
      <c r="QPB14" s="9"/>
      <c r="QPC14" s="11"/>
      <c r="QPD14" s="11"/>
      <c r="QPE14" s="11"/>
      <c r="QPF14" s="11"/>
      <c r="QPG14" s="11"/>
      <c r="QPH14" s="11"/>
      <c r="QPI14" s="11"/>
      <c r="QPJ14" s="11"/>
      <c r="QPK14" s="11"/>
      <c r="QPL14" s="11"/>
      <c r="QPM14" s="11"/>
      <c r="QPN14" s="11"/>
      <c r="QPO14" s="11"/>
      <c r="QPP14" s="9"/>
      <c r="QPQ14" s="9"/>
      <c r="QPR14" s="9"/>
      <c r="QPS14" s="11"/>
      <c r="QPT14" s="11"/>
      <c r="QPU14" s="11"/>
      <c r="QPV14" s="11"/>
      <c r="QPW14" s="11"/>
      <c r="QPX14" s="11"/>
      <c r="QPY14" s="11"/>
      <c r="QPZ14" s="11"/>
      <c r="QQA14" s="11"/>
      <c r="QQB14" s="11"/>
      <c r="QQC14" s="11"/>
      <c r="QQD14" s="11"/>
      <c r="QQE14" s="11"/>
      <c r="QQF14" s="9"/>
      <c r="QQG14" s="9"/>
      <c r="QQH14" s="9"/>
      <c r="QQI14" s="11"/>
      <c r="QQJ14" s="11"/>
      <c r="QQK14" s="11"/>
      <c r="QQL14" s="11"/>
      <c r="QQM14" s="11"/>
      <c r="QQN14" s="11"/>
      <c r="QQO14" s="11"/>
      <c r="QQP14" s="11"/>
      <c r="QQQ14" s="11"/>
      <c r="QQR14" s="11"/>
      <c r="QQS14" s="11"/>
      <c r="QQT14" s="11"/>
      <c r="QQU14" s="11"/>
      <c r="QQV14" s="9"/>
      <c r="QQW14" s="9"/>
      <c r="QQX14" s="9"/>
      <c r="QQY14" s="11"/>
      <c r="QQZ14" s="11"/>
      <c r="QRA14" s="11"/>
      <c r="QRB14" s="11"/>
      <c r="QRC14" s="11"/>
      <c r="QRD14" s="11"/>
      <c r="QRE14" s="11"/>
      <c r="QRF14" s="11"/>
      <c r="QRG14" s="11"/>
      <c r="QRH14" s="11"/>
      <c r="QRI14" s="11"/>
      <c r="QRJ14" s="11"/>
      <c r="QRK14" s="11"/>
      <c r="QRL14" s="9"/>
      <c r="QRM14" s="9"/>
      <c r="QRN14" s="9"/>
      <c r="QRO14" s="11"/>
      <c r="QRP14" s="11"/>
      <c r="QRQ14" s="11"/>
      <c r="QRR14" s="11"/>
      <c r="QRS14" s="11"/>
      <c r="QRT14" s="11"/>
      <c r="QRU14" s="11"/>
      <c r="QRV14" s="11"/>
      <c r="QRW14" s="11"/>
      <c r="QRX14" s="11"/>
      <c r="QRY14" s="11"/>
      <c r="QRZ14" s="11"/>
      <c r="QSA14" s="11"/>
      <c r="QSB14" s="9"/>
      <c r="QSC14" s="9"/>
      <c r="QSD14" s="9"/>
      <c r="QSE14" s="11"/>
      <c r="QSF14" s="11"/>
      <c r="QSG14" s="11"/>
      <c r="QSH14" s="11"/>
      <c r="QSI14" s="11"/>
      <c r="QSJ14" s="11"/>
      <c r="QSK14" s="11"/>
      <c r="QSL14" s="11"/>
      <c r="QSM14" s="11"/>
      <c r="QSN14" s="11"/>
      <c r="QSO14" s="11"/>
      <c r="QSP14" s="11"/>
      <c r="QSQ14" s="11"/>
      <c r="QSR14" s="9"/>
      <c r="QSS14" s="9"/>
      <c r="QST14" s="9"/>
      <c r="QSU14" s="11"/>
      <c r="QSV14" s="11"/>
      <c r="QSW14" s="11"/>
      <c r="QSX14" s="11"/>
      <c r="QSY14" s="11"/>
      <c r="QSZ14" s="11"/>
      <c r="QTA14" s="11"/>
      <c r="QTB14" s="11"/>
      <c r="QTC14" s="11"/>
      <c r="QTD14" s="11"/>
      <c r="QTE14" s="11"/>
      <c r="QTF14" s="11"/>
      <c r="QTG14" s="11"/>
      <c r="QTH14" s="9"/>
      <c r="QTI14" s="9"/>
      <c r="QTJ14" s="9"/>
      <c r="QTK14" s="11"/>
      <c r="QTL14" s="11"/>
      <c r="QTM14" s="11"/>
      <c r="QTN14" s="11"/>
      <c r="QTO14" s="11"/>
      <c r="QTP14" s="11"/>
      <c r="QTQ14" s="11"/>
      <c r="QTR14" s="11"/>
      <c r="QTS14" s="11"/>
      <c r="QTT14" s="11"/>
      <c r="QTU14" s="11"/>
      <c r="QTV14" s="11"/>
      <c r="QTW14" s="11"/>
      <c r="QTX14" s="9"/>
      <c r="QTY14" s="9"/>
      <c r="QTZ14" s="9"/>
      <c r="QUA14" s="11"/>
      <c r="QUB14" s="11"/>
      <c r="QUC14" s="11"/>
      <c r="QUD14" s="11"/>
      <c r="QUE14" s="11"/>
      <c r="QUF14" s="11"/>
      <c r="QUG14" s="11"/>
      <c r="QUH14" s="11"/>
      <c r="QUI14" s="11"/>
      <c r="QUJ14" s="11"/>
      <c r="QUK14" s="11"/>
      <c r="QUL14" s="11"/>
      <c r="QUM14" s="11"/>
      <c r="QUN14" s="9"/>
      <c r="QUO14" s="9"/>
      <c r="QUP14" s="9"/>
      <c r="QUQ14" s="11"/>
      <c r="QUR14" s="11"/>
      <c r="QUS14" s="11"/>
      <c r="QUT14" s="11"/>
      <c r="QUU14" s="11"/>
      <c r="QUV14" s="11"/>
      <c r="QUW14" s="11"/>
      <c r="QUX14" s="11"/>
      <c r="QUY14" s="11"/>
      <c r="QUZ14" s="11"/>
      <c r="QVA14" s="11"/>
      <c r="QVB14" s="11"/>
      <c r="QVC14" s="11"/>
      <c r="QVD14" s="9"/>
      <c r="QVE14" s="9"/>
      <c r="QVF14" s="9"/>
      <c r="QVG14" s="11"/>
      <c r="QVH14" s="11"/>
      <c r="QVI14" s="11"/>
      <c r="QVJ14" s="11"/>
      <c r="QVK14" s="11"/>
      <c r="QVL14" s="11"/>
      <c r="QVM14" s="11"/>
      <c r="QVN14" s="11"/>
      <c r="QVO14" s="11"/>
      <c r="QVP14" s="11"/>
      <c r="QVQ14" s="11"/>
      <c r="QVR14" s="11"/>
      <c r="QVS14" s="11"/>
      <c r="QVT14" s="9"/>
      <c r="QVU14" s="9"/>
      <c r="QVV14" s="9"/>
      <c r="QVW14" s="11"/>
      <c r="QVX14" s="11"/>
      <c r="QVY14" s="11"/>
      <c r="QVZ14" s="11"/>
      <c r="QWA14" s="11"/>
      <c r="QWB14" s="11"/>
      <c r="QWC14" s="11"/>
      <c r="QWD14" s="11"/>
      <c r="QWE14" s="11"/>
      <c r="QWF14" s="11"/>
      <c r="QWG14" s="11"/>
      <c r="QWH14" s="11"/>
      <c r="QWI14" s="11"/>
      <c r="QWJ14" s="9"/>
      <c r="QWK14" s="9"/>
      <c r="QWL14" s="9"/>
      <c r="QWM14" s="11"/>
      <c r="QWN14" s="11"/>
      <c r="QWO14" s="11"/>
      <c r="QWP14" s="11"/>
      <c r="QWQ14" s="11"/>
      <c r="QWR14" s="11"/>
      <c r="QWS14" s="11"/>
      <c r="QWT14" s="11"/>
      <c r="QWU14" s="11"/>
      <c r="QWV14" s="11"/>
      <c r="QWW14" s="11"/>
      <c r="QWX14" s="11"/>
      <c r="QWY14" s="11"/>
      <c r="QWZ14" s="9"/>
      <c r="QXA14" s="9"/>
      <c r="QXB14" s="9"/>
      <c r="QXC14" s="11"/>
      <c r="QXD14" s="11"/>
      <c r="QXE14" s="11"/>
      <c r="QXF14" s="11"/>
      <c r="QXG14" s="11"/>
      <c r="QXH14" s="11"/>
      <c r="QXI14" s="11"/>
      <c r="QXJ14" s="11"/>
      <c r="QXK14" s="11"/>
      <c r="QXL14" s="11"/>
      <c r="QXM14" s="11"/>
      <c r="QXN14" s="11"/>
      <c r="QXO14" s="11"/>
      <c r="QXP14" s="9"/>
      <c r="QXQ14" s="9"/>
      <c r="QXR14" s="9"/>
      <c r="QXS14" s="11"/>
      <c r="QXT14" s="11"/>
      <c r="QXU14" s="11"/>
      <c r="QXV14" s="11"/>
      <c r="QXW14" s="11"/>
      <c r="QXX14" s="11"/>
      <c r="QXY14" s="11"/>
      <c r="QXZ14" s="11"/>
      <c r="QYA14" s="11"/>
      <c r="QYB14" s="11"/>
      <c r="QYC14" s="11"/>
      <c r="QYD14" s="11"/>
      <c r="QYE14" s="11"/>
      <c r="QYF14" s="9"/>
      <c r="QYG14" s="9"/>
      <c r="QYH14" s="9"/>
      <c r="QYI14" s="11"/>
      <c r="QYJ14" s="11"/>
      <c r="QYK14" s="11"/>
      <c r="QYL14" s="11"/>
      <c r="QYM14" s="11"/>
      <c r="QYN14" s="11"/>
      <c r="QYO14" s="11"/>
      <c r="QYP14" s="11"/>
      <c r="QYQ14" s="11"/>
      <c r="QYR14" s="11"/>
      <c r="QYS14" s="11"/>
      <c r="QYT14" s="11"/>
      <c r="QYU14" s="11"/>
      <c r="QYV14" s="9"/>
      <c r="QYW14" s="9"/>
      <c r="QYX14" s="9"/>
      <c r="QYY14" s="11"/>
      <c r="QYZ14" s="11"/>
      <c r="QZA14" s="11"/>
      <c r="QZB14" s="11"/>
      <c r="QZC14" s="11"/>
      <c r="QZD14" s="11"/>
      <c r="QZE14" s="11"/>
      <c r="QZF14" s="11"/>
      <c r="QZG14" s="11"/>
      <c r="QZH14" s="11"/>
      <c r="QZI14" s="11"/>
      <c r="QZJ14" s="11"/>
      <c r="QZK14" s="11"/>
      <c r="QZL14" s="9"/>
      <c r="QZM14" s="9"/>
      <c r="QZN14" s="9"/>
      <c r="QZO14" s="11"/>
      <c r="QZP14" s="11"/>
      <c r="QZQ14" s="11"/>
      <c r="QZR14" s="11"/>
      <c r="QZS14" s="11"/>
      <c r="QZT14" s="11"/>
      <c r="QZU14" s="11"/>
      <c r="QZV14" s="11"/>
      <c r="QZW14" s="11"/>
      <c r="QZX14" s="11"/>
      <c r="QZY14" s="11"/>
      <c r="QZZ14" s="11"/>
      <c r="RAA14" s="11"/>
      <c r="RAB14" s="9"/>
      <c r="RAC14" s="9"/>
      <c r="RAD14" s="9"/>
      <c r="RAE14" s="11"/>
      <c r="RAF14" s="11"/>
      <c r="RAG14" s="11"/>
      <c r="RAH14" s="11"/>
      <c r="RAI14" s="11"/>
      <c r="RAJ14" s="11"/>
      <c r="RAK14" s="11"/>
      <c r="RAL14" s="11"/>
      <c r="RAM14" s="11"/>
      <c r="RAN14" s="11"/>
      <c r="RAO14" s="11"/>
      <c r="RAP14" s="11"/>
      <c r="RAQ14" s="11"/>
      <c r="RAR14" s="9"/>
      <c r="RAS14" s="9"/>
      <c r="RAT14" s="9"/>
      <c r="RAU14" s="11"/>
      <c r="RAV14" s="11"/>
      <c r="RAW14" s="11"/>
      <c r="RAX14" s="11"/>
      <c r="RAY14" s="11"/>
      <c r="RAZ14" s="11"/>
      <c r="RBA14" s="11"/>
      <c r="RBB14" s="11"/>
      <c r="RBC14" s="11"/>
      <c r="RBD14" s="11"/>
      <c r="RBE14" s="11"/>
      <c r="RBF14" s="11"/>
      <c r="RBG14" s="11"/>
      <c r="RBH14" s="9"/>
      <c r="RBI14" s="9"/>
      <c r="RBJ14" s="9"/>
      <c r="RBK14" s="11"/>
      <c r="RBL14" s="11"/>
      <c r="RBM14" s="11"/>
      <c r="RBN14" s="11"/>
      <c r="RBO14" s="11"/>
      <c r="RBP14" s="11"/>
      <c r="RBQ14" s="11"/>
      <c r="RBR14" s="11"/>
      <c r="RBS14" s="11"/>
      <c r="RBT14" s="11"/>
      <c r="RBU14" s="11"/>
      <c r="RBV14" s="11"/>
      <c r="RBW14" s="11"/>
      <c r="RBX14" s="9"/>
      <c r="RBY14" s="9"/>
      <c r="RBZ14" s="9"/>
      <c r="RCA14" s="11"/>
      <c r="RCB14" s="11"/>
      <c r="RCC14" s="11"/>
      <c r="RCD14" s="11"/>
      <c r="RCE14" s="11"/>
      <c r="RCF14" s="11"/>
      <c r="RCG14" s="11"/>
      <c r="RCH14" s="11"/>
      <c r="RCI14" s="11"/>
      <c r="RCJ14" s="11"/>
      <c r="RCK14" s="11"/>
      <c r="RCL14" s="11"/>
      <c r="RCM14" s="11"/>
      <c r="RCN14" s="9"/>
      <c r="RCO14" s="9"/>
      <c r="RCP14" s="9"/>
      <c r="RCQ14" s="11"/>
      <c r="RCR14" s="11"/>
      <c r="RCS14" s="11"/>
      <c r="RCT14" s="11"/>
      <c r="RCU14" s="11"/>
      <c r="RCV14" s="11"/>
      <c r="RCW14" s="11"/>
      <c r="RCX14" s="11"/>
      <c r="RCY14" s="11"/>
      <c r="RCZ14" s="11"/>
      <c r="RDA14" s="11"/>
      <c r="RDB14" s="11"/>
      <c r="RDC14" s="11"/>
      <c r="RDD14" s="9"/>
      <c r="RDE14" s="9"/>
      <c r="RDF14" s="9"/>
      <c r="RDG14" s="11"/>
      <c r="RDH14" s="11"/>
      <c r="RDI14" s="11"/>
      <c r="RDJ14" s="11"/>
      <c r="RDK14" s="11"/>
      <c r="RDL14" s="11"/>
      <c r="RDM14" s="11"/>
      <c r="RDN14" s="11"/>
      <c r="RDO14" s="11"/>
      <c r="RDP14" s="11"/>
      <c r="RDQ14" s="11"/>
      <c r="RDR14" s="11"/>
      <c r="RDS14" s="11"/>
      <c r="RDT14" s="9"/>
      <c r="RDU14" s="9"/>
      <c r="RDV14" s="9"/>
      <c r="RDW14" s="11"/>
      <c r="RDX14" s="11"/>
      <c r="RDY14" s="11"/>
      <c r="RDZ14" s="11"/>
      <c r="REA14" s="11"/>
      <c r="REB14" s="11"/>
      <c r="REC14" s="11"/>
      <c r="RED14" s="11"/>
      <c r="REE14" s="11"/>
      <c r="REF14" s="11"/>
      <c r="REG14" s="11"/>
      <c r="REH14" s="11"/>
      <c r="REI14" s="11"/>
      <c r="REJ14" s="9"/>
      <c r="REK14" s="9"/>
      <c r="REL14" s="9"/>
      <c r="REM14" s="11"/>
      <c r="REN14" s="11"/>
      <c r="REO14" s="11"/>
      <c r="REP14" s="11"/>
      <c r="REQ14" s="11"/>
      <c r="RER14" s="11"/>
      <c r="RES14" s="11"/>
      <c r="RET14" s="11"/>
      <c r="REU14" s="11"/>
      <c r="REV14" s="11"/>
      <c r="REW14" s="11"/>
      <c r="REX14" s="11"/>
      <c r="REY14" s="11"/>
      <c r="REZ14" s="9"/>
      <c r="RFA14" s="9"/>
      <c r="RFB14" s="9"/>
      <c r="RFC14" s="11"/>
      <c r="RFD14" s="11"/>
      <c r="RFE14" s="11"/>
      <c r="RFF14" s="11"/>
      <c r="RFG14" s="11"/>
      <c r="RFH14" s="11"/>
      <c r="RFI14" s="11"/>
      <c r="RFJ14" s="11"/>
      <c r="RFK14" s="11"/>
      <c r="RFL14" s="11"/>
      <c r="RFM14" s="11"/>
      <c r="RFN14" s="11"/>
      <c r="RFO14" s="11"/>
      <c r="RFP14" s="9"/>
      <c r="RFQ14" s="9"/>
      <c r="RFR14" s="9"/>
      <c r="RFS14" s="11"/>
      <c r="RFT14" s="11"/>
      <c r="RFU14" s="11"/>
      <c r="RFV14" s="11"/>
      <c r="RFW14" s="11"/>
      <c r="RFX14" s="11"/>
      <c r="RFY14" s="11"/>
      <c r="RFZ14" s="11"/>
      <c r="RGA14" s="11"/>
      <c r="RGB14" s="11"/>
      <c r="RGC14" s="11"/>
      <c r="RGD14" s="11"/>
      <c r="RGE14" s="11"/>
      <c r="RGF14" s="9"/>
      <c r="RGG14" s="9"/>
      <c r="RGH14" s="9"/>
      <c r="RGI14" s="11"/>
      <c r="RGJ14" s="11"/>
      <c r="RGK14" s="11"/>
      <c r="RGL14" s="11"/>
      <c r="RGM14" s="11"/>
      <c r="RGN14" s="11"/>
      <c r="RGO14" s="11"/>
      <c r="RGP14" s="11"/>
      <c r="RGQ14" s="11"/>
      <c r="RGR14" s="11"/>
      <c r="RGS14" s="11"/>
      <c r="RGT14" s="11"/>
      <c r="RGU14" s="11"/>
      <c r="RGV14" s="9"/>
      <c r="RGW14" s="9"/>
      <c r="RGX14" s="9"/>
      <c r="RGY14" s="11"/>
      <c r="RGZ14" s="11"/>
      <c r="RHA14" s="11"/>
      <c r="RHB14" s="11"/>
      <c r="RHC14" s="11"/>
      <c r="RHD14" s="11"/>
      <c r="RHE14" s="11"/>
      <c r="RHF14" s="11"/>
      <c r="RHG14" s="11"/>
      <c r="RHH14" s="11"/>
      <c r="RHI14" s="11"/>
      <c r="RHJ14" s="11"/>
      <c r="RHK14" s="11"/>
      <c r="RHL14" s="9"/>
      <c r="RHM14" s="9"/>
      <c r="RHN14" s="9"/>
      <c r="RHO14" s="11"/>
      <c r="RHP14" s="11"/>
      <c r="RHQ14" s="11"/>
      <c r="RHR14" s="11"/>
      <c r="RHS14" s="11"/>
      <c r="RHT14" s="11"/>
      <c r="RHU14" s="11"/>
      <c r="RHV14" s="11"/>
      <c r="RHW14" s="11"/>
      <c r="RHX14" s="11"/>
      <c r="RHY14" s="11"/>
      <c r="RHZ14" s="11"/>
      <c r="RIA14" s="11"/>
      <c r="RIB14" s="9"/>
      <c r="RIC14" s="9"/>
      <c r="RID14" s="9"/>
      <c r="RIE14" s="11"/>
      <c r="RIF14" s="11"/>
      <c r="RIG14" s="11"/>
      <c r="RIH14" s="11"/>
      <c r="RII14" s="11"/>
      <c r="RIJ14" s="11"/>
      <c r="RIK14" s="11"/>
      <c r="RIL14" s="11"/>
      <c r="RIM14" s="11"/>
      <c r="RIN14" s="11"/>
      <c r="RIO14" s="11"/>
      <c r="RIP14" s="11"/>
      <c r="RIQ14" s="11"/>
      <c r="RIR14" s="9"/>
      <c r="RIS14" s="9"/>
      <c r="RIT14" s="9"/>
      <c r="RIU14" s="11"/>
      <c r="RIV14" s="11"/>
      <c r="RIW14" s="11"/>
      <c r="RIX14" s="11"/>
      <c r="RIY14" s="11"/>
      <c r="RIZ14" s="11"/>
      <c r="RJA14" s="11"/>
      <c r="RJB14" s="11"/>
      <c r="RJC14" s="11"/>
      <c r="RJD14" s="11"/>
      <c r="RJE14" s="11"/>
      <c r="RJF14" s="11"/>
      <c r="RJG14" s="11"/>
      <c r="RJH14" s="9"/>
      <c r="RJI14" s="9"/>
      <c r="RJJ14" s="9"/>
      <c r="RJK14" s="11"/>
      <c r="RJL14" s="11"/>
      <c r="RJM14" s="11"/>
      <c r="RJN14" s="11"/>
      <c r="RJO14" s="11"/>
      <c r="RJP14" s="11"/>
      <c r="RJQ14" s="11"/>
      <c r="RJR14" s="11"/>
      <c r="RJS14" s="11"/>
      <c r="RJT14" s="11"/>
      <c r="RJU14" s="11"/>
      <c r="RJV14" s="11"/>
      <c r="RJW14" s="11"/>
      <c r="RJX14" s="9"/>
      <c r="RJY14" s="9"/>
      <c r="RJZ14" s="9"/>
      <c r="RKA14" s="11"/>
      <c r="RKB14" s="11"/>
      <c r="RKC14" s="11"/>
      <c r="RKD14" s="11"/>
      <c r="RKE14" s="11"/>
      <c r="RKF14" s="11"/>
      <c r="RKG14" s="11"/>
      <c r="RKH14" s="11"/>
      <c r="RKI14" s="11"/>
      <c r="RKJ14" s="11"/>
      <c r="RKK14" s="11"/>
      <c r="RKL14" s="11"/>
      <c r="RKM14" s="11"/>
      <c r="RKN14" s="9"/>
      <c r="RKO14" s="9"/>
      <c r="RKP14" s="9"/>
      <c r="RKQ14" s="11"/>
      <c r="RKR14" s="11"/>
      <c r="RKS14" s="11"/>
      <c r="RKT14" s="11"/>
      <c r="RKU14" s="11"/>
      <c r="RKV14" s="11"/>
      <c r="RKW14" s="11"/>
      <c r="RKX14" s="11"/>
      <c r="RKY14" s="11"/>
      <c r="RKZ14" s="11"/>
      <c r="RLA14" s="11"/>
      <c r="RLB14" s="11"/>
      <c r="RLC14" s="11"/>
      <c r="RLD14" s="9"/>
      <c r="RLE14" s="9"/>
      <c r="RLF14" s="9"/>
      <c r="RLG14" s="11"/>
      <c r="RLH14" s="11"/>
      <c r="RLI14" s="11"/>
      <c r="RLJ14" s="11"/>
      <c r="RLK14" s="11"/>
      <c r="RLL14" s="11"/>
      <c r="RLM14" s="11"/>
      <c r="RLN14" s="11"/>
      <c r="RLO14" s="11"/>
      <c r="RLP14" s="11"/>
      <c r="RLQ14" s="11"/>
      <c r="RLR14" s="11"/>
      <c r="RLS14" s="11"/>
      <c r="RLT14" s="9"/>
      <c r="RLU14" s="9"/>
      <c r="RLV14" s="9"/>
      <c r="RLW14" s="11"/>
      <c r="RLX14" s="11"/>
      <c r="RLY14" s="11"/>
      <c r="RLZ14" s="11"/>
      <c r="RMA14" s="11"/>
      <c r="RMB14" s="11"/>
      <c r="RMC14" s="11"/>
      <c r="RMD14" s="11"/>
      <c r="RME14" s="11"/>
      <c r="RMF14" s="11"/>
      <c r="RMG14" s="11"/>
      <c r="RMH14" s="11"/>
      <c r="RMI14" s="11"/>
      <c r="RMJ14" s="9"/>
      <c r="RMK14" s="9"/>
      <c r="RML14" s="9"/>
      <c r="RMM14" s="11"/>
      <c r="RMN14" s="11"/>
      <c r="RMO14" s="11"/>
      <c r="RMP14" s="11"/>
      <c r="RMQ14" s="11"/>
      <c r="RMR14" s="11"/>
      <c r="RMS14" s="11"/>
      <c r="RMT14" s="11"/>
      <c r="RMU14" s="11"/>
      <c r="RMV14" s="11"/>
      <c r="RMW14" s="11"/>
      <c r="RMX14" s="11"/>
      <c r="RMY14" s="11"/>
      <c r="RMZ14" s="9"/>
      <c r="RNA14" s="9"/>
      <c r="RNB14" s="9"/>
      <c r="RNC14" s="11"/>
      <c r="RND14" s="11"/>
      <c r="RNE14" s="11"/>
      <c r="RNF14" s="11"/>
      <c r="RNG14" s="11"/>
      <c r="RNH14" s="11"/>
      <c r="RNI14" s="11"/>
      <c r="RNJ14" s="11"/>
      <c r="RNK14" s="11"/>
      <c r="RNL14" s="11"/>
      <c r="RNM14" s="11"/>
      <c r="RNN14" s="11"/>
      <c r="RNO14" s="11"/>
      <c r="RNP14" s="9"/>
      <c r="RNQ14" s="9"/>
      <c r="RNR14" s="9"/>
      <c r="RNS14" s="11"/>
      <c r="RNT14" s="11"/>
      <c r="RNU14" s="11"/>
      <c r="RNV14" s="11"/>
      <c r="RNW14" s="11"/>
      <c r="RNX14" s="11"/>
      <c r="RNY14" s="11"/>
      <c r="RNZ14" s="11"/>
      <c r="ROA14" s="11"/>
      <c r="ROB14" s="11"/>
      <c r="ROC14" s="11"/>
      <c r="ROD14" s="11"/>
      <c r="ROE14" s="11"/>
      <c r="ROF14" s="9"/>
      <c r="ROG14" s="9"/>
      <c r="ROH14" s="9"/>
      <c r="ROI14" s="11"/>
      <c r="ROJ14" s="11"/>
      <c r="ROK14" s="11"/>
      <c r="ROL14" s="11"/>
      <c r="ROM14" s="11"/>
      <c r="RON14" s="11"/>
      <c r="ROO14" s="11"/>
      <c r="ROP14" s="11"/>
      <c r="ROQ14" s="11"/>
      <c r="ROR14" s="11"/>
      <c r="ROS14" s="11"/>
      <c r="ROT14" s="11"/>
      <c r="ROU14" s="11"/>
      <c r="ROV14" s="9"/>
      <c r="ROW14" s="9"/>
      <c r="ROX14" s="9"/>
      <c r="ROY14" s="11"/>
      <c r="ROZ14" s="11"/>
      <c r="RPA14" s="11"/>
      <c r="RPB14" s="11"/>
      <c r="RPC14" s="11"/>
      <c r="RPD14" s="11"/>
      <c r="RPE14" s="11"/>
      <c r="RPF14" s="11"/>
      <c r="RPG14" s="11"/>
      <c r="RPH14" s="11"/>
      <c r="RPI14" s="11"/>
      <c r="RPJ14" s="11"/>
      <c r="RPK14" s="11"/>
      <c r="RPL14" s="9"/>
      <c r="RPM14" s="9"/>
      <c r="RPN14" s="9"/>
      <c r="RPO14" s="11"/>
      <c r="RPP14" s="11"/>
      <c r="RPQ14" s="11"/>
      <c r="RPR14" s="11"/>
      <c r="RPS14" s="11"/>
      <c r="RPT14" s="11"/>
      <c r="RPU14" s="11"/>
      <c r="RPV14" s="11"/>
      <c r="RPW14" s="11"/>
      <c r="RPX14" s="11"/>
      <c r="RPY14" s="11"/>
      <c r="RPZ14" s="11"/>
      <c r="RQA14" s="11"/>
      <c r="RQB14" s="9"/>
      <c r="RQC14" s="9"/>
      <c r="RQD14" s="9"/>
      <c r="RQE14" s="11"/>
      <c r="RQF14" s="11"/>
      <c r="RQG14" s="11"/>
      <c r="RQH14" s="11"/>
      <c r="RQI14" s="11"/>
      <c r="RQJ14" s="11"/>
      <c r="RQK14" s="11"/>
      <c r="RQL14" s="11"/>
      <c r="RQM14" s="11"/>
      <c r="RQN14" s="11"/>
      <c r="RQO14" s="11"/>
      <c r="RQP14" s="11"/>
      <c r="RQQ14" s="11"/>
      <c r="RQR14" s="9"/>
      <c r="RQS14" s="9"/>
      <c r="RQT14" s="9"/>
      <c r="RQU14" s="11"/>
      <c r="RQV14" s="11"/>
      <c r="RQW14" s="11"/>
      <c r="RQX14" s="11"/>
      <c r="RQY14" s="11"/>
      <c r="RQZ14" s="11"/>
      <c r="RRA14" s="11"/>
      <c r="RRB14" s="11"/>
      <c r="RRC14" s="11"/>
      <c r="RRD14" s="11"/>
      <c r="RRE14" s="11"/>
      <c r="RRF14" s="11"/>
      <c r="RRG14" s="11"/>
      <c r="RRH14" s="9"/>
      <c r="RRI14" s="9"/>
      <c r="RRJ14" s="9"/>
      <c r="RRK14" s="11"/>
      <c r="RRL14" s="11"/>
      <c r="RRM14" s="11"/>
      <c r="RRN14" s="11"/>
      <c r="RRO14" s="11"/>
      <c r="RRP14" s="11"/>
      <c r="RRQ14" s="11"/>
      <c r="RRR14" s="11"/>
      <c r="RRS14" s="11"/>
      <c r="RRT14" s="11"/>
      <c r="RRU14" s="11"/>
      <c r="RRV14" s="11"/>
      <c r="RRW14" s="11"/>
      <c r="RRX14" s="9"/>
      <c r="RRY14" s="9"/>
      <c r="RRZ14" s="9"/>
      <c r="RSA14" s="11"/>
      <c r="RSB14" s="11"/>
      <c r="RSC14" s="11"/>
      <c r="RSD14" s="11"/>
      <c r="RSE14" s="11"/>
      <c r="RSF14" s="11"/>
      <c r="RSG14" s="11"/>
      <c r="RSH14" s="11"/>
      <c r="RSI14" s="11"/>
      <c r="RSJ14" s="11"/>
      <c r="RSK14" s="11"/>
      <c r="RSL14" s="11"/>
      <c r="RSM14" s="11"/>
      <c r="RSN14" s="9"/>
      <c r="RSO14" s="9"/>
      <c r="RSP14" s="9"/>
      <c r="RSQ14" s="11"/>
      <c r="RSR14" s="11"/>
      <c r="RSS14" s="11"/>
      <c r="RST14" s="11"/>
      <c r="RSU14" s="11"/>
      <c r="RSV14" s="11"/>
      <c r="RSW14" s="11"/>
      <c r="RSX14" s="11"/>
      <c r="RSY14" s="11"/>
      <c r="RSZ14" s="11"/>
      <c r="RTA14" s="11"/>
      <c r="RTB14" s="11"/>
      <c r="RTC14" s="11"/>
      <c r="RTD14" s="9"/>
      <c r="RTE14" s="9"/>
      <c r="RTF14" s="9"/>
      <c r="RTG14" s="11"/>
      <c r="RTH14" s="11"/>
      <c r="RTI14" s="11"/>
      <c r="RTJ14" s="11"/>
      <c r="RTK14" s="11"/>
      <c r="RTL14" s="11"/>
      <c r="RTM14" s="11"/>
      <c r="RTN14" s="11"/>
      <c r="RTO14" s="11"/>
      <c r="RTP14" s="11"/>
      <c r="RTQ14" s="11"/>
      <c r="RTR14" s="11"/>
      <c r="RTS14" s="11"/>
      <c r="RTT14" s="9"/>
      <c r="RTU14" s="9"/>
      <c r="RTV14" s="9"/>
      <c r="RTW14" s="11"/>
      <c r="RTX14" s="11"/>
      <c r="RTY14" s="11"/>
      <c r="RTZ14" s="11"/>
      <c r="RUA14" s="11"/>
      <c r="RUB14" s="11"/>
      <c r="RUC14" s="11"/>
      <c r="RUD14" s="11"/>
      <c r="RUE14" s="11"/>
      <c r="RUF14" s="11"/>
      <c r="RUG14" s="11"/>
      <c r="RUH14" s="11"/>
      <c r="RUI14" s="11"/>
      <c r="RUJ14" s="9"/>
      <c r="RUK14" s="9"/>
      <c r="RUL14" s="9"/>
      <c r="RUM14" s="11"/>
      <c r="RUN14" s="11"/>
      <c r="RUO14" s="11"/>
      <c r="RUP14" s="11"/>
      <c r="RUQ14" s="11"/>
      <c r="RUR14" s="11"/>
      <c r="RUS14" s="11"/>
      <c r="RUT14" s="11"/>
      <c r="RUU14" s="11"/>
      <c r="RUV14" s="11"/>
      <c r="RUW14" s="11"/>
      <c r="RUX14" s="11"/>
      <c r="RUY14" s="11"/>
      <c r="RUZ14" s="9"/>
      <c r="RVA14" s="9"/>
      <c r="RVB14" s="9"/>
      <c r="RVC14" s="11"/>
      <c r="RVD14" s="11"/>
      <c r="RVE14" s="11"/>
      <c r="RVF14" s="11"/>
      <c r="RVG14" s="11"/>
      <c r="RVH14" s="11"/>
      <c r="RVI14" s="11"/>
      <c r="RVJ14" s="11"/>
      <c r="RVK14" s="11"/>
      <c r="RVL14" s="11"/>
      <c r="RVM14" s="11"/>
      <c r="RVN14" s="11"/>
      <c r="RVO14" s="11"/>
      <c r="RVP14" s="9"/>
      <c r="RVQ14" s="9"/>
      <c r="RVR14" s="9"/>
      <c r="RVS14" s="11"/>
      <c r="RVT14" s="11"/>
      <c r="RVU14" s="11"/>
      <c r="RVV14" s="11"/>
      <c r="RVW14" s="11"/>
      <c r="RVX14" s="11"/>
      <c r="RVY14" s="11"/>
      <c r="RVZ14" s="11"/>
      <c r="RWA14" s="11"/>
      <c r="RWB14" s="11"/>
      <c r="RWC14" s="11"/>
      <c r="RWD14" s="11"/>
      <c r="RWE14" s="11"/>
      <c r="RWF14" s="9"/>
      <c r="RWG14" s="9"/>
      <c r="RWH14" s="9"/>
      <c r="RWI14" s="11"/>
      <c r="RWJ14" s="11"/>
      <c r="RWK14" s="11"/>
      <c r="RWL14" s="11"/>
      <c r="RWM14" s="11"/>
      <c r="RWN14" s="11"/>
      <c r="RWO14" s="11"/>
      <c r="RWP14" s="11"/>
      <c r="RWQ14" s="11"/>
      <c r="RWR14" s="11"/>
      <c r="RWS14" s="11"/>
      <c r="RWT14" s="11"/>
      <c r="RWU14" s="11"/>
      <c r="RWV14" s="9"/>
      <c r="RWW14" s="9"/>
      <c r="RWX14" s="9"/>
      <c r="RWY14" s="11"/>
      <c r="RWZ14" s="11"/>
      <c r="RXA14" s="11"/>
      <c r="RXB14" s="11"/>
      <c r="RXC14" s="11"/>
      <c r="RXD14" s="11"/>
      <c r="RXE14" s="11"/>
      <c r="RXF14" s="11"/>
      <c r="RXG14" s="11"/>
      <c r="RXH14" s="11"/>
      <c r="RXI14" s="11"/>
      <c r="RXJ14" s="11"/>
      <c r="RXK14" s="11"/>
      <c r="RXL14" s="9"/>
      <c r="RXM14" s="9"/>
      <c r="RXN14" s="9"/>
      <c r="RXO14" s="11"/>
      <c r="RXP14" s="11"/>
      <c r="RXQ14" s="11"/>
      <c r="RXR14" s="11"/>
      <c r="RXS14" s="11"/>
      <c r="RXT14" s="11"/>
      <c r="RXU14" s="11"/>
      <c r="RXV14" s="11"/>
      <c r="RXW14" s="11"/>
      <c r="RXX14" s="11"/>
      <c r="RXY14" s="11"/>
      <c r="RXZ14" s="11"/>
      <c r="RYA14" s="11"/>
      <c r="RYB14" s="9"/>
      <c r="RYC14" s="9"/>
      <c r="RYD14" s="9"/>
      <c r="RYE14" s="11"/>
      <c r="RYF14" s="11"/>
      <c r="RYG14" s="11"/>
      <c r="RYH14" s="11"/>
      <c r="RYI14" s="11"/>
      <c r="RYJ14" s="11"/>
      <c r="RYK14" s="11"/>
      <c r="RYL14" s="11"/>
      <c r="RYM14" s="11"/>
      <c r="RYN14" s="11"/>
      <c r="RYO14" s="11"/>
      <c r="RYP14" s="11"/>
      <c r="RYQ14" s="11"/>
      <c r="RYR14" s="9"/>
      <c r="RYS14" s="9"/>
      <c r="RYT14" s="9"/>
      <c r="RYU14" s="11"/>
      <c r="RYV14" s="11"/>
      <c r="RYW14" s="11"/>
      <c r="RYX14" s="11"/>
      <c r="RYY14" s="11"/>
      <c r="RYZ14" s="11"/>
      <c r="RZA14" s="11"/>
      <c r="RZB14" s="11"/>
      <c r="RZC14" s="11"/>
      <c r="RZD14" s="11"/>
      <c r="RZE14" s="11"/>
      <c r="RZF14" s="11"/>
      <c r="RZG14" s="11"/>
      <c r="RZH14" s="9"/>
      <c r="RZI14" s="9"/>
      <c r="RZJ14" s="9"/>
      <c r="RZK14" s="11"/>
      <c r="RZL14" s="11"/>
      <c r="RZM14" s="11"/>
      <c r="RZN14" s="11"/>
      <c r="RZO14" s="11"/>
      <c r="RZP14" s="11"/>
      <c r="RZQ14" s="11"/>
      <c r="RZR14" s="11"/>
      <c r="RZS14" s="11"/>
      <c r="RZT14" s="11"/>
      <c r="RZU14" s="11"/>
      <c r="RZV14" s="11"/>
      <c r="RZW14" s="11"/>
      <c r="RZX14" s="9"/>
      <c r="RZY14" s="9"/>
      <c r="RZZ14" s="9"/>
      <c r="SAA14" s="11"/>
      <c r="SAB14" s="11"/>
      <c r="SAC14" s="11"/>
      <c r="SAD14" s="11"/>
      <c r="SAE14" s="11"/>
      <c r="SAF14" s="11"/>
      <c r="SAG14" s="11"/>
      <c r="SAH14" s="11"/>
      <c r="SAI14" s="11"/>
      <c r="SAJ14" s="11"/>
      <c r="SAK14" s="11"/>
      <c r="SAL14" s="11"/>
      <c r="SAM14" s="11"/>
      <c r="SAN14" s="9"/>
      <c r="SAO14" s="9"/>
      <c r="SAP14" s="9"/>
      <c r="SAQ14" s="11"/>
      <c r="SAR14" s="11"/>
      <c r="SAS14" s="11"/>
      <c r="SAT14" s="11"/>
      <c r="SAU14" s="11"/>
      <c r="SAV14" s="11"/>
      <c r="SAW14" s="11"/>
      <c r="SAX14" s="11"/>
      <c r="SAY14" s="11"/>
      <c r="SAZ14" s="11"/>
      <c r="SBA14" s="11"/>
      <c r="SBB14" s="11"/>
      <c r="SBC14" s="11"/>
      <c r="SBD14" s="9"/>
      <c r="SBE14" s="9"/>
      <c r="SBF14" s="9"/>
      <c r="SBG14" s="11"/>
      <c r="SBH14" s="11"/>
      <c r="SBI14" s="11"/>
      <c r="SBJ14" s="11"/>
      <c r="SBK14" s="11"/>
      <c r="SBL14" s="11"/>
      <c r="SBM14" s="11"/>
      <c r="SBN14" s="11"/>
      <c r="SBO14" s="11"/>
      <c r="SBP14" s="11"/>
      <c r="SBQ14" s="11"/>
      <c r="SBR14" s="11"/>
      <c r="SBS14" s="11"/>
      <c r="SBT14" s="9"/>
      <c r="SBU14" s="9"/>
      <c r="SBV14" s="9"/>
      <c r="SBW14" s="11"/>
      <c r="SBX14" s="11"/>
      <c r="SBY14" s="11"/>
      <c r="SBZ14" s="11"/>
      <c r="SCA14" s="11"/>
      <c r="SCB14" s="11"/>
      <c r="SCC14" s="11"/>
      <c r="SCD14" s="11"/>
      <c r="SCE14" s="11"/>
      <c r="SCF14" s="11"/>
      <c r="SCG14" s="11"/>
      <c r="SCH14" s="11"/>
      <c r="SCI14" s="11"/>
      <c r="SCJ14" s="9"/>
      <c r="SCK14" s="9"/>
      <c r="SCL14" s="9"/>
      <c r="SCM14" s="11"/>
      <c r="SCN14" s="11"/>
      <c r="SCO14" s="11"/>
      <c r="SCP14" s="11"/>
      <c r="SCQ14" s="11"/>
      <c r="SCR14" s="11"/>
      <c r="SCS14" s="11"/>
      <c r="SCT14" s="11"/>
      <c r="SCU14" s="11"/>
      <c r="SCV14" s="11"/>
      <c r="SCW14" s="11"/>
      <c r="SCX14" s="11"/>
      <c r="SCY14" s="11"/>
      <c r="SCZ14" s="9"/>
      <c r="SDA14" s="9"/>
      <c r="SDB14" s="9"/>
      <c r="SDC14" s="11"/>
      <c r="SDD14" s="11"/>
      <c r="SDE14" s="11"/>
      <c r="SDF14" s="11"/>
      <c r="SDG14" s="11"/>
      <c r="SDH14" s="11"/>
      <c r="SDI14" s="11"/>
      <c r="SDJ14" s="11"/>
      <c r="SDK14" s="11"/>
      <c r="SDL14" s="11"/>
      <c r="SDM14" s="11"/>
      <c r="SDN14" s="11"/>
      <c r="SDO14" s="11"/>
      <c r="SDP14" s="9"/>
      <c r="SDQ14" s="9"/>
      <c r="SDR14" s="9"/>
      <c r="SDS14" s="11"/>
      <c r="SDT14" s="11"/>
      <c r="SDU14" s="11"/>
      <c r="SDV14" s="11"/>
      <c r="SDW14" s="11"/>
      <c r="SDX14" s="11"/>
      <c r="SDY14" s="11"/>
      <c r="SDZ14" s="11"/>
      <c r="SEA14" s="11"/>
      <c r="SEB14" s="11"/>
      <c r="SEC14" s="11"/>
      <c r="SED14" s="11"/>
      <c r="SEE14" s="11"/>
      <c r="SEF14" s="9"/>
      <c r="SEG14" s="9"/>
      <c r="SEH14" s="9"/>
      <c r="SEI14" s="11"/>
      <c r="SEJ14" s="11"/>
      <c r="SEK14" s="11"/>
      <c r="SEL14" s="11"/>
      <c r="SEM14" s="11"/>
      <c r="SEN14" s="11"/>
      <c r="SEO14" s="11"/>
      <c r="SEP14" s="11"/>
      <c r="SEQ14" s="11"/>
      <c r="SER14" s="11"/>
      <c r="SES14" s="11"/>
      <c r="SET14" s="11"/>
      <c r="SEU14" s="11"/>
      <c r="SEV14" s="9"/>
      <c r="SEW14" s="9"/>
      <c r="SEX14" s="9"/>
      <c r="SEY14" s="11"/>
      <c r="SEZ14" s="11"/>
      <c r="SFA14" s="11"/>
      <c r="SFB14" s="11"/>
      <c r="SFC14" s="11"/>
      <c r="SFD14" s="11"/>
      <c r="SFE14" s="11"/>
      <c r="SFF14" s="11"/>
      <c r="SFG14" s="11"/>
      <c r="SFH14" s="11"/>
      <c r="SFI14" s="11"/>
      <c r="SFJ14" s="11"/>
      <c r="SFK14" s="11"/>
      <c r="SFL14" s="9"/>
      <c r="SFM14" s="9"/>
      <c r="SFN14" s="9"/>
      <c r="SFO14" s="11"/>
      <c r="SFP14" s="11"/>
      <c r="SFQ14" s="11"/>
      <c r="SFR14" s="11"/>
      <c r="SFS14" s="11"/>
      <c r="SFT14" s="11"/>
      <c r="SFU14" s="11"/>
      <c r="SFV14" s="11"/>
      <c r="SFW14" s="11"/>
      <c r="SFX14" s="11"/>
      <c r="SFY14" s="11"/>
      <c r="SFZ14" s="11"/>
      <c r="SGA14" s="11"/>
      <c r="SGB14" s="9"/>
      <c r="SGC14" s="9"/>
      <c r="SGD14" s="9"/>
      <c r="SGE14" s="11"/>
      <c r="SGF14" s="11"/>
      <c r="SGG14" s="11"/>
      <c r="SGH14" s="11"/>
      <c r="SGI14" s="11"/>
      <c r="SGJ14" s="11"/>
      <c r="SGK14" s="11"/>
      <c r="SGL14" s="11"/>
      <c r="SGM14" s="11"/>
      <c r="SGN14" s="11"/>
      <c r="SGO14" s="11"/>
      <c r="SGP14" s="11"/>
      <c r="SGQ14" s="11"/>
      <c r="SGR14" s="9"/>
      <c r="SGS14" s="9"/>
      <c r="SGT14" s="9"/>
      <c r="SGU14" s="11"/>
      <c r="SGV14" s="11"/>
      <c r="SGW14" s="11"/>
      <c r="SGX14" s="11"/>
      <c r="SGY14" s="11"/>
      <c r="SGZ14" s="11"/>
      <c r="SHA14" s="11"/>
      <c r="SHB14" s="11"/>
      <c r="SHC14" s="11"/>
      <c r="SHD14" s="11"/>
      <c r="SHE14" s="11"/>
      <c r="SHF14" s="11"/>
      <c r="SHG14" s="11"/>
      <c r="SHH14" s="9"/>
      <c r="SHI14" s="9"/>
      <c r="SHJ14" s="9"/>
      <c r="SHK14" s="11"/>
      <c r="SHL14" s="11"/>
      <c r="SHM14" s="11"/>
      <c r="SHN14" s="11"/>
      <c r="SHO14" s="11"/>
      <c r="SHP14" s="11"/>
      <c r="SHQ14" s="11"/>
      <c r="SHR14" s="11"/>
      <c r="SHS14" s="11"/>
      <c r="SHT14" s="11"/>
      <c r="SHU14" s="11"/>
      <c r="SHV14" s="11"/>
      <c r="SHW14" s="11"/>
      <c r="SHX14" s="9"/>
      <c r="SHY14" s="9"/>
      <c r="SHZ14" s="9"/>
      <c r="SIA14" s="11"/>
      <c r="SIB14" s="11"/>
      <c r="SIC14" s="11"/>
      <c r="SID14" s="11"/>
      <c r="SIE14" s="11"/>
      <c r="SIF14" s="11"/>
      <c r="SIG14" s="11"/>
      <c r="SIH14" s="11"/>
      <c r="SII14" s="11"/>
      <c r="SIJ14" s="11"/>
      <c r="SIK14" s="11"/>
      <c r="SIL14" s="11"/>
      <c r="SIM14" s="11"/>
      <c r="SIN14" s="9"/>
      <c r="SIO14" s="9"/>
      <c r="SIP14" s="9"/>
      <c r="SIQ14" s="11"/>
      <c r="SIR14" s="11"/>
      <c r="SIS14" s="11"/>
      <c r="SIT14" s="11"/>
      <c r="SIU14" s="11"/>
      <c r="SIV14" s="11"/>
      <c r="SIW14" s="11"/>
      <c r="SIX14" s="11"/>
      <c r="SIY14" s="11"/>
      <c r="SIZ14" s="11"/>
      <c r="SJA14" s="11"/>
      <c r="SJB14" s="11"/>
      <c r="SJC14" s="11"/>
      <c r="SJD14" s="9"/>
      <c r="SJE14" s="9"/>
      <c r="SJF14" s="9"/>
      <c r="SJG14" s="11"/>
      <c r="SJH14" s="11"/>
      <c r="SJI14" s="11"/>
      <c r="SJJ14" s="11"/>
      <c r="SJK14" s="11"/>
      <c r="SJL14" s="11"/>
      <c r="SJM14" s="11"/>
      <c r="SJN14" s="11"/>
      <c r="SJO14" s="11"/>
      <c r="SJP14" s="11"/>
      <c r="SJQ14" s="11"/>
      <c r="SJR14" s="11"/>
      <c r="SJS14" s="11"/>
      <c r="SJT14" s="9"/>
      <c r="SJU14" s="9"/>
      <c r="SJV14" s="9"/>
      <c r="SJW14" s="11"/>
      <c r="SJX14" s="11"/>
      <c r="SJY14" s="11"/>
      <c r="SJZ14" s="11"/>
      <c r="SKA14" s="11"/>
      <c r="SKB14" s="11"/>
      <c r="SKC14" s="11"/>
      <c r="SKD14" s="11"/>
      <c r="SKE14" s="11"/>
      <c r="SKF14" s="11"/>
      <c r="SKG14" s="11"/>
      <c r="SKH14" s="11"/>
      <c r="SKI14" s="11"/>
      <c r="SKJ14" s="9"/>
      <c r="SKK14" s="9"/>
      <c r="SKL14" s="9"/>
      <c r="SKM14" s="11"/>
      <c r="SKN14" s="11"/>
      <c r="SKO14" s="11"/>
      <c r="SKP14" s="11"/>
      <c r="SKQ14" s="11"/>
      <c r="SKR14" s="11"/>
      <c r="SKS14" s="11"/>
      <c r="SKT14" s="11"/>
      <c r="SKU14" s="11"/>
      <c r="SKV14" s="11"/>
      <c r="SKW14" s="11"/>
      <c r="SKX14" s="11"/>
      <c r="SKY14" s="11"/>
      <c r="SKZ14" s="9"/>
      <c r="SLA14" s="9"/>
      <c r="SLB14" s="9"/>
      <c r="SLC14" s="11"/>
      <c r="SLD14" s="11"/>
      <c r="SLE14" s="11"/>
      <c r="SLF14" s="11"/>
      <c r="SLG14" s="11"/>
      <c r="SLH14" s="11"/>
      <c r="SLI14" s="11"/>
      <c r="SLJ14" s="11"/>
      <c r="SLK14" s="11"/>
      <c r="SLL14" s="11"/>
      <c r="SLM14" s="11"/>
      <c r="SLN14" s="11"/>
      <c r="SLO14" s="11"/>
      <c r="SLP14" s="9"/>
      <c r="SLQ14" s="9"/>
      <c r="SLR14" s="9"/>
      <c r="SLS14" s="11"/>
      <c r="SLT14" s="11"/>
      <c r="SLU14" s="11"/>
      <c r="SLV14" s="11"/>
      <c r="SLW14" s="11"/>
      <c r="SLX14" s="11"/>
      <c r="SLY14" s="11"/>
      <c r="SLZ14" s="11"/>
      <c r="SMA14" s="11"/>
      <c r="SMB14" s="11"/>
      <c r="SMC14" s="11"/>
      <c r="SMD14" s="11"/>
      <c r="SME14" s="11"/>
      <c r="SMF14" s="9"/>
      <c r="SMG14" s="9"/>
      <c r="SMH14" s="9"/>
      <c r="SMI14" s="11"/>
      <c r="SMJ14" s="11"/>
      <c r="SMK14" s="11"/>
      <c r="SML14" s="11"/>
      <c r="SMM14" s="11"/>
      <c r="SMN14" s="11"/>
      <c r="SMO14" s="11"/>
      <c r="SMP14" s="11"/>
      <c r="SMQ14" s="11"/>
      <c r="SMR14" s="11"/>
      <c r="SMS14" s="11"/>
      <c r="SMT14" s="11"/>
      <c r="SMU14" s="11"/>
      <c r="SMV14" s="9"/>
      <c r="SMW14" s="9"/>
      <c r="SMX14" s="9"/>
      <c r="SMY14" s="11"/>
      <c r="SMZ14" s="11"/>
      <c r="SNA14" s="11"/>
      <c r="SNB14" s="11"/>
      <c r="SNC14" s="11"/>
      <c r="SND14" s="11"/>
      <c r="SNE14" s="11"/>
      <c r="SNF14" s="11"/>
      <c r="SNG14" s="11"/>
      <c r="SNH14" s="11"/>
      <c r="SNI14" s="11"/>
      <c r="SNJ14" s="11"/>
      <c r="SNK14" s="11"/>
      <c r="SNL14" s="9"/>
      <c r="SNM14" s="9"/>
      <c r="SNN14" s="9"/>
      <c r="SNO14" s="11"/>
      <c r="SNP14" s="11"/>
      <c r="SNQ14" s="11"/>
      <c r="SNR14" s="11"/>
      <c r="SNS14" s="11"/>
      <c r="SNT14" s="11"/>
      <c r="SNU14" s="11"/>
      <c r="SNV14" s="11"/>
      <c r="SNW14" s="11"/>
      <c r="SNX14" s="11"/>
      <c r="SNY14" s="11"/>
      <c r="SNZ14" s="11"/>
      <c r="SOA14" s="11"/>
      <c r="SOB14" s="9"/>
      <c r="SOC14" s="9"/>
      <c r="SOD14" s="9"/>
      <c r="SOE14" s="11"/>
      <c r="SOF14" s="11"/>
      <c r="SOG14" s="11"/>
      <c r="SOH14" s="11"/>
      <c r="SOI14" s="11"/>
      <c r="SOJ14" s="11"/>
      <c r="SOK14" s="11"/>
      <c r="SOL14" s="11"/>
      <c r="SOM14" s="11"/>
      <c r="SON14" s="11"/>
      <c r="SOO14" s="11"/>
      <c r="SOP14" s="11"/>
      <c r="SOQ14" s="11"/>
      <c r="SOR14" s="9"/>
      <c r="SOS14" s="9"/>
      <c r="SOT14" s="9"/>
      <c r="SOU14" s="11"/>
      <c r="SOV14" s="11"/>
      <c r="SOW14" s="11"/>
      <c r="SOX14" s="11"/>
      <c r="SOY14" s="11"/>
      <c r="SOZ14" s="11"/>
      <c r="SPA14" s="11"/>
      <c r="SPB14" s="11"/>
      <c r="SPC14" s="11"/>
      <c r="SPD14" s="11"/>
      <c r="SPE14" s="11"/>
      <c r="SPF14" s="11"/>
      <c r="SPG14" s="11"/>
      <c r="SPH14" s="9"/>
      <c r="SPI14" s="9"/>
      <c r="SPJ14" s="9"/>
      <c r="SPK14" s="11"/>
      <c r="SPL14" s="11"/>
      <c r="SPM14" s="11"/>
      <c r="SPN14" s="11"/>
      <c r="SPO14" s="11"/>
      <c r="SPP14" s="11"/>
      <c r="SPQ14" s="11"/>
      <c r="SPR14" s="11"/>
      <c r="SPS14" s="11"/>
      <c r="SPT14" s="11"/>
      <c r="SPU14" s="11"/>
      <c r="SPV14" s="11"/>
      <c r="SPW14" s="11"/>
      <c r="SPX14" s="9"/>
      <c r="SPY14" s="9"/>
      <c r="SPZ14" s="9"/>
      <c r="SQA14" s="11"/>
      <c r="SQB14" s="11"/>
      <c r="SQC14" s="11"/>
      <c r="SQD14" s="11"/>
      <c r="SQE14" s="11"/>
      <c r="SQF14" s="11"/>
      <c r="SQG14" s="11"/>
      <c r="SQH14" s="11"/>
      <c r="SQI14" s="11"/>
      <c r="SQJ14" s="11"/>
      <c r="SQK14" s="11"/>
      <c r="SQL14" s="11"/>
      <c r="SQM14" s="11"/>
      <c r="SQN14" s="9"/>
      <c r="SQO14" s="9"/>
      <c r="SQP14" s="9"/>
      <c r="SQQ14" s="11"/>
      <c r="SQR14" s="11"/>
      <c r="SQS14" s="11"/>
      <c r="SQT14" s="11"/>
      <c r="SQU14" s="11"/>
      <c r="SQV14" s="11"/>
      <c r="SQW14" s="11"/>
      <c r="SQX14" s="11"/>
      <c r="SQY14" s="11"/>
      <c r="SQZ14" s="11"/>
      <c r="SRA14" s="11"/>
      <c r="SRB14" s="11"/>
      <c r="SRC14" s="11"/>
      <c r="SRD14" s="9"/>
      <c r="SRE14" s="9"/>
      <c r="SRF14" s="9"/>
      <c r="SRG14" s="11"/>
      <c r="SRH14" s="11"/>
      <c r="SRI14" s="11"/>
      <c r="SRJ14" s="11"/>
      <c r="SRK14" s="11"/>
      <c r="SRL14" s="11"/>
      <c r="SRM14" s="11"/>
      <c r="SRN14" s="11"/>
      <c r="SRO14" s="11"/>
      <c r="SRP14" s="11"/>
      <c r="SRQ14" s="11"/>
      <c r="SRR14" s="11"/>
      <c r="SRS14" s="11"/>
      <c r="SRT14" s="9"/>
      <c r="SRU14" s="9"/>
      <c r="SRV14" s="9"/>
      <c r="SRW14" s="11"/>
      <c r="SRX14" s="11"/>
      <c r="SRY14" s="11"/>
      <c r="SRZ14" s="11"/>
      <c r="SSA14" s="11"/>
      <c r="SSB14" s="11"/>
      <c r="SSC14" s="11"/>
      <c r="SSD14" s="11"/>
      <c r="SSE14" s="11"/>
      <c r="SSF14" s="11"/>
      <c r="SSG14" s="11"/>
      <c r="SSH14" s="11"/>
      <c r="SSI14" s="11"/>
      <c r="SSJ14" s="9"/>
      <c r="SSK14" s="9"/>
      <c r="SSL14" s="9"/>
      <c r="SSM14" s="11"/>
      <c r="SSN14" s="11"/>
      <c r="SSO14" s="11"/>
      <c r="SSP14" s="11"/>
      <c r="SSQ14" s="11"/>
      <c r="SSR14" s="11"/>
      <c r="SSS14" s="11"/>
      <c r="SST14" s="11"/>
      <c r="SSU14" s="11"/>
      <c r="SSV14" s="11"/>
      <c r="SSW14" s="11"/>
      <c r="SSX14" s="11"/>
      <c r="SSY14" s="11"/>
      <c r="SSZ14" s="9"/>
      <c r="STA14" s="9"/>
      <c r="STB14" s="9"/>
      <c r="STC14" s="11"/>
      <c r="STD14" s="11"/>
      <c r="STE14" s="11"/>
      <c r="STF14" s="11"/>
      <c r="STG14" s="11"/>
      <c r="STH14" s="11"/>
      <c r="STI14" s="11"/>
      <c r="STJ14" s="11"/>
      <c r="STK14" s="11"/>
      <c r="STL14" s="11"/>
      <c r="STM14" s="11"/>
      <c r="STN14" s="11"/>
      <c r="STO14" s="11"/>
      <c r="STP14" s="9"/>
      <c r="STQ14" s="9"/>
      <c r="STR14" s="9"/>
      <c r="STS14" s="11"/>
      <c r="STT14" s="11"/>
      <c r="STU14" s="11"/>
      <c r="STV14" s="11"/>
      <c r="STW14" s="11"/>
      <c r="STX14" s="11"/>
      <c r="STY14" s="11"/>
      <c r="STZ14" s="11"/>
      <c r="SUA14" s="11"/>
      <c r="SUB14" s="11"/>
      <c r="SUC14" s="11"/>
      <c r="SUD14" s="11"/>
      <c r="SUE14" s="11"/>
      <c r="SUF14" s="9"/>
      <c r="SUG14" s="9"/>
      <c r="SUH14" s="9"/>
      <c r="SUI14" s="11"/>
      <c r="SUJ14" s="11"/>
      <c r="SUK14" s="11"/>
      <c r="SUL14" s="11"/>
      <c r="SUM14" s="11"/>
      <c r="SUN14" s="11"/>
      <c r="SUO14" s="11"/>
      <c r="SUP14" s="11"/>
      <c r="SUQ14" s="11"/>
      <c r="SUR14" s="11"/>
      <c r="SUS14" s="11"/>
      <c r="SUT14" s="11"/>
      <c r="SUU14" s="11"/>
      <c r="SUV14" s="9"/>
      <c r="SUW14" s="9"/>
      <c r="SUX14" s="9"/>
      <c r="SUY14" s="11"/>
      <c r="SUZ14" s="11"/>
      <c r="SVA14" s="11"/>
      <c r="SVB14" s="11"/>
      <c r="SVC14" s="11"/>
      <c r="SVD14" s="11"/>
      <c r="SVE14" s="11"/>
      <c r="SVF14" s="11"/>
      <c r="SVG14" s="11"/>
      <c r="SVH14" s="11"/>
      <c r="SVI14" s="11"/>
      <c r="SVJ14" s="11"/>
      <c r="SVK14" s="11"/>
      <c r="SVL14" s="9"/>
      <c r="SVM14" s="9"/>
      <c r="SVN14" s="9"/>
      <c r="SVO14" s="11"/>
      <c r="SVP14" s="11"/>
      <c r="SVQ14" s="11"/>
      <c r="SVR14" s="11"/>
      <c r="SVS14" s="11"/>
      <c r="SVT14" s="11"/>
      <c r="SVU14" s="11"/>
      <c r="SVV14" s="11"/>
      <c r="SVW14" s="11"/>
      <c r="SVX14" s="11"/>
      <c r="SVY14" s="11"/>
      <c r="SVZ14" s="11"/>
      <c r="SWA14" s="11"/>
      <c r="SWB14" s="9"/>
      <c r="SWC14" s="9"/>
      <c r="SWD14" s="9"/>
      <c r="SWE14" s="11"/>
      <c r="SWF14" s="11"/>
      <c r="SWG14" s="11"/>
      <c r="SWH14" s="11"/>
      <c r="SWI14" s="11"/>
      <c r="SWJ14" s="11"/>
      <c r="SWK14" s="11"/>
      <c r="SWL14" s="11"/>
      <c r="SWM14" s="11"/>
      <c r="SWN14" s="11"/>
      <c r="SWO14" s="11"/>
      <c r="SWP14" s="11"/>
      <c r="SWQ14" s="11"/>
      <c r="SWR14" s="9"/>
      <c r="SWS14" s="9"/>
      <c r="SWT14" s="9"/>
      <c r="SWU14" s="11"/>
      <c r="SWV14" s="11"/>
      <c r="SWW14" s="11"/>
      <c r="SWX14" s="11"/>
      <c r="SWY14" s="11"/>
      <c r="SWZ14" s="11"/>
      <c r="SXA14" s="11"/>
      <c r="SXB14" s="11"/>
      <c r="SXC14" s="11"/>
      <c r="SXD14" s="11"/>
      <c r="SXE14" s="11"/>
      <c r="SXF14" s="11"/>
      <c r="SXG14" s="11"/>
      <c r="SXH14" s="9"/>
      <c r="SXI14" s="9"/>
      <c r="SXJ14" s="9"/>
      <c r="SXK14" s="11"/>
      <c r="SXL14" s="11"/>
      <c r="SXM14" s="11"/>
      <c r="SXN14" s="11"/>
      <c r="SXO14" s="11"/>
      <c r="SXP14" s="11"/>
      <c r="SXQ14" s="11"/>
      <c r="SXR14" s="11"/>
      <c r="SXS14" s="11"/>
      <c r="SXT14" s="11"/>
      <c r="SXU14" s="11"/>
      <c r="SXV14" s="11"/>
      <c r="SXW14" s="11"/>
      <c r="SXX14" s="9"/>
      <c r="SXY14" s="9"/>
      <c r="SXZ14" s="9"/>
      <c r="SYA14" s="11"/>
      <c r="SYB14" s="11"/>
      <c r="SYC14" s="11"/>
      <c r="SYD14" s="11"/>
      <c r="SYE14" s="11"/>
      <c r="SYF14" s="11"/>
      <c r="SYG14" s="11"/>
      <c r="SYH14" s="11"/>
      <c r="SYI14" s="11"/>
      <c r="SYJ14" s="11"/>
      <c r="SYK14" s="11"/>
      <c r="SYL14" s="11"/>
      <c r="SYM14" s="11"/>
      <c r="SYN14" s="9"/>
      <c r="SYO14" s="9"/>
      <c r="SYP14" s="9"/>
      <c r="SYQ14" s="11"/>
      <c r="SYR14" s="11"/>
      <c r="SYS14" s="11"/>
      <c r="SYT14" s="11"/>
      <c r="SYU14" s="11"/>
      <c r="SYV14" s="11"/>
      <c r="SYW14" s="11"/>
      <c r="SYX14" s="11"/>
      <c r="SYY14" s="11"/>
      <c r="SYZ14" s="11"/>
      <c r="SZA14" s="11"/>
      <c r="SZB14" s="11"/>
      <c r="SZC14" s="11"/>
      <c r="SZD14" s="9"/>
      <c r="SZE14" s="9"/>
      <c r="SZF14" s="9"/>
      <c r="SZG14" s="11"/>
      <c r="SZH14" s="11"/>
      <c r="SZI14" s="11"/>
      <c r="SZJ14" s="11"/>
      <c r="SZK14" s="11"/>
      <c r="SZL14" s="11"/>
      <c r="SZM14" s="11"/>
      <c r="SZN14" s="11"/>
      <c r="SZO14" s="11"/>
      <c r="SZP14" s="11"/>
      <c r="SZQ14" s="11"/>
      <c r="SZR14" s="11"/>
      <c r="SZS14" s="11"/>
      <c r="SZT14" s="9"/>
      <c r="SZU14" s="9"/>
      <c r="SZV14" s="9"/>
      <c r="SZW14" s="11"/>
      <c r="SZX14" s="11"/>
      <c r="SZY14" s="11"/>
      <c r="SZZ14" s="11"/>
      <c r="TAA14" s="11"/>
      <c r="TAB14" s="11"/>
      <c r="TAC14" s="11"/>
      <c r="TAD14" s="11"/>
      <c r="TAE14" s="11"/>
      <c r="TAF14" s="11"/>
      <c r="TAG14" s="11"/>
      <c r="TAH14" s="11"/>
      <c r="TAI14" s="11"/>
      <c r="TAJ14" s="9"/>
      <c r="TAK14" s="9"/>
      <c r="TAL14" s="9"/>
      <c r="TAM14" s="11"/>
      <c r="TAN14" s="11"/>
      <c r="TAO14" s="11"/>
      <c r="TAP14" s="11"/>
      <c r="TAQ14" s="11"/>
      <c r="TAR14" s="11"/>
      <c r="TAS14" s="11"/>
      <c r="TAT14" s="11"/>
      <c r="TAU14" s="11"/>
      <c r="TAV14" s="11"/>
      <c r="TAW14" s="11"/>
      <c r="TAX14" s="11"/>
      <c r="TAY14" s="11"/>
      <c r="TAZ14" s="9"/>
      <c r="TBA14" s="9"/>
      <c r="TBB14" s="9"/>
      <c r="TBC14" s="11"/>
      <c r="TBD14" s="11"/>
      <c r="TBE14" s="11"/>
      <c r="TBF14" s="11"/>
      <c r="TBG14" s="11"/>
      <c r="TBH14" s="11"/>
      <c r="TBI14" s="11"/>
      <c r="TBJ14" s="11"/>
      <c r="TBK14" s="11"/>
      <c r="TBL14" s="11"/>
      <c r="TBM14" s="11"/>
      <c r="TBN14" s="11"/>
      <c r="TBO14" s="11"/>
      <c r="TBP14" s="9"/>
      <c r="TBQ14" s="9"/>
      <c r="TBR14" s="9"/>
      <c r="TBS14" s="11"/>
      <c r="TBT14" s="11"/>
      <c r="TBU14" s="11"/>
      <c r="TBV14" s="11"/>
      <c r="TBW14" s="11"/>
      <c r="TBX14" s="11"/>
      <c r="TBY14" s="11"/>
      <c r="TBZ14" s="11"/>
      <c r="TCA14" s="11"/>
      <c r="TCB14" s="11"/>
      <c r="TCC14" s="11"/>
      <c r="TCD14" s="11"/>
      <c r="TCE14" s="11"/>
      <c r="TCF14" s="9"/>
      <c r="TCG14" s="9"/>
      <c r="TCH14" s="9"/>
      <c r="TCI14" s="11"/>
      <c r="TCJ14" s="11"/>
      <c r="TCK14" s="11"/>
      <c r="TCL14" s="11"/>
      <c r="TCM14" s="11"/>
      <c r="TCN14" s="11"/>
      <c r="TCO14" s="11"/>
      <c r="TCP14" s="11"/>
      <c r="TCQ14" s="11"/>
      <c r="TCR14" s="11"/>
      <c r="TCS14" s="11"/>
      <c r="TCT14" s="11"/>
      <c r="TCU14" s="11"/>
      <c r="TCV14" s="9"/>
      <c r="TCW14" s="9"/>
      <c r="TCX14" s="9"/>
      <c r="TCY14" s="11"/>
      <c r="TCZ14" s="11"/>
      <c r="TDA14" s="11"/>
      <c r="TDB14" s="11"/>
      <c r="TDC14" s="11"/>
      <c r="TDD14" s="11"/>
      <c r="TDE14" s="11"/>
      <c r="TDF14" s="11"/>
      <c r="TDG14" s="11"/>
      <c r="TDH14" s="11"/>
      <c r="TDI14" s="11"/>
      <c r="TDJ14" s="11"/>
      <c r="TDK14" s="11"/>
      <c r="TDL14" s="9"/>
      <c r="TDM14" s="9"/>
      <c r="TDN14" s="9"/>
      <c r="TDO14" s="11"/>
      <c r="TDP14" s="11"/>
      <c r="TDQ14" s="11"/>
      <c r="TDR14" s="11"/>
      <c r="TDS14" s="11"/>
      <c r="TDT14" s="11"/>
      <c r="TDU14" s="11"/>
      <c r="TDV14" s="11"/>
      <c r="TDW14" s="11"/>
      <c r="TDX14" s="11"/>
      <c r="TDY14" s="11"/>
      <c r="TDZ14" s="11"/>
      <c r="TEA14" s="11"/>
      <c r="TEB14" s="9"/>
      <c r="TEC14" s="9"/>
      <c r="TED14" s="9"/>
      <c r="TEE14" s="11"/>
      <c r="TEF14" s="11"/>
      <c r="TEG14" s="11"/>
      <c r="TEH14" s="11"/>
      <c r="TEI14" s="11"/>
      <c r="TEJ14" s="11"/>
      <c r="TEK14" s="11"/>
      <c r="TEL14" s="11"/>
      <c r="TEM14" s="11"/>
      <c r="TEN14" s="11"/>
      <c r="TEO14" s="11"/>
      <c r="TEP14" s="11"/>
      <c r="TEQ14" s="11"/>
      <c r="TER14" s="9"/>
      <c r="TES14" s="9"/>
      <c r="TET14" s="9"/>
      <c r="TEU14" s="11"/>
      <c r="TEV14" s="11"/>
      <c r="TEW14" s="11"/>
      <c r="TEX14" s="11"/>
      <c r="TEY14" s="11"/>
      <c r="TEZ14" s="11"/>
      <c r="TFA14" s="11"/>
      <c r="TFB14" s="11"/>
      <c r="TFC14" s="11"/>
      <c r="TFD14" s="11"/>
      <c r="TFE14" s="11"/>
      <c r="TFF14" s="11"/>
      <c r="TFG14" s="11"/>
      <c r="TFH14" s="9"/>
      <c r="TFI14" s="9"/>
      <c r="TFJ14" s="9"/>
      <c r="TFK14" s="11"/>
      <c r="TFL14" s="11"/>
      <c r="TFM14" s="11"/>
      <c r="TFN14" s="11"/>
      <c r="TFO14" s="11"/>
      <c r="TFP14" s="11"/>
      <c r="TFQ14" s="11"/>
      <c r="TFR14" s="11"/>
      <c r="TFS14" s="11"/>
      <c r="TFT14" s="11"/>
      <c r="TFU14" s="11"/>
      <c r="TFV14" s="11"/>
      <c r="TFW14" s="11"/>
      <c r="TFX14" s="9"/>
      <c r="TFY14" s="9"/>
      <c r="TFZ14" s="9"/>
      <c r="TGA14" s="11"/>
      <c r="TGB14" s="11"/>
      <c r="TGC14" s="11"/>
      <c r="TGD14" s="11"/>
      <c r="TGE14" s="11"/>
      <c r="TGF14" s="11"/>
      <c r="TGG14" s="11"/>
      <c r="TGH14" s="11"/>
      <c r="TGI14" s="11"/>
      <c r="TGJ14" s="11"/>
      <c r="TGK14" s="11"/>
      <c r="TGL14" s="11"/>
      <c r="TGM14" s="11"/>
      <c r="TGN14" s="9"/>
      <c r="TGO14" s="9"/>
      <c r="TGP14" s="9"/>
      <c r="TGQ14" s="11"/>
      <c r="TGR14" s="11"/>
      <c r="TGS14" s="11"/>
      <c r="TGT14" s="11"/>
      <c r="TGU14" s="11"/>
      <c r="TGV14" s="11"/>
      <c r="TGW14" s="11"/>
      <c r="TGX14" s="11"/>
      <c r="TGY14" s="11"/>
      <c r="TGZ14" s="11"/>
      <c r="THA14" s="11"/>
      <c r="THB14" s="11"/>
      <c r="THC14" s="11"/>
      <c r="THD14" s="9"/>
      <c r="THE14" s="9"/>
      <c r="THF14" s="9"/>
      <c r="THG14" s="11"/>
      <c r="THH14" s="11"/>
      <c r="THI14" s="11"/>
      <c r="THJ14" s="11"/>
      <c r="THK14" s="11"/>
      <c r="THL14" s="11"/>
      <c r="THM14" s="11"/>
      <c r="THN14" s="11"/>
      <c r="THO14" s="11"/>
      <c r="THP14" s="11"/>
      <c r="THQ14" s="11"/>
      <c r="THR14" s="11"/>
      <c r="THS14" s="11"/>
      <c r="THT14" s="9"/>
      <c r="THU14" s="9"/>
      <c r="THV14" s="9"/>
      <c r="THW14" s="11"/>
      <c r="THX14" s="11"/>
      <c r="THY14" s="11"/>
      <c r="THZ14" s="11"/>
      <c r="TIA14" s="11"/>
      <c r="TIB14" s="11"/>
      <c r="TIC14" s="11"/>
      <c r="TID14" s="11"/>
      <c r="TIE14" s="11"/>
      <c r="TIF14" s="11"/>
      <c r="TIG14" s="11"/>
      <c r="TIH14" s="11"/>
      <c r="TII14" s="11"/>
      <c r="TIJ14" s="9"/>
      <c r="TIK14" s="9"/>
      <c r="TIL14" s="9"/>
      <c r="TIM14" s="11"/>
      <c r="TIN14" s="11"/>
      <c r="TIO14" s="11"/>
      <c r="TIP14" s="11"/>
      <c r="TIQ14" s="11"/>
      <c r="TIR14" s="11"/>
      <c r="TIS14" s="11"/>
      <c r="TIT14" s="11"/>
      <c r="TIU14" s="11"/>
      <c r="TIV14" s="11"/>
      <c r="TIW14" s="11"/>
      <c r="TIX14" s="11"/>
      <c r="TIY14" s="11"/>
      <c r="TIZ14" s="9"/>
      <c r="TJA14" s="9"/>
      <c r="TJB14" s="9"/>
      <c r="TJC14" s="11"/>
      <c r="TJD14" s="11"/>
      <c r="TJE14" s="11"/>
      <c r="TJF14" s="11"/>
      <c r="TJG14" s="11"/>
      <c r="TJH14" s="11"/>
      <c r="TJI14" s="11"/>
      <c r="TJJ14" s="11"/>
      <c r="TJK14" s="11"/>
      <c r="TJL14" s="11"/>
      <c r="TJM14" s="11"/>
      <c r="TJN14" s="11"/>
      <c r="TJO14" s="11"/>
      <c r="TJP14" s="9"/>
      <c r="TJQ14" s="9"/>
      <c r="TJR14" s="9"/>
      <c r="TJS14" s="11"/>
      <c r="TJT14" s="11"/>
      <c r="TJU14" s="11"/>
      <c r="TJV14" s="11"/>
      <c r="TJW14" s="11"/>
      <c r="TJX14" s="11"/>
      <c r="TJY14" s="11"/>
      <c r="TJZ14" s="11"/>
      <c r="TKA14" s="11"/>
      <c r="TKB14" s="11"/>
      <c r="TKC14" s="11"/>
      <c r="TKD14" s="11"/>
      <c r="TKE14" s="11"/>
      <c r="TKF14" s="9"/>
      <c r="TKG14" s="9"/>
      <c r="TKH14" s="9"/>
      <c r="TKI14" s="11"/>
      <c r="TKJ14" s="11"/>
      <c r="TKK14" s="11"/>
      <c r="TKL14" s="11"/>
      <c r="TKM14" s="11"/>
      <c r="TKN14" s="11"/>
      <c r="TKO14" s="11"/>
      <c r="TKP14" s="11"/>
      <c r="TKQ14" s="11"/>
      <c r="TKR14" s="11"/>
      <c r="TKS14" s="11"/>
      <c r="TKT14" s="11"/>
      <c r="TKU14" s="11"/>
      <c r="TKV14" s="9"/>
      <c r="TKW14" s="9"/>
      <c r="TKX14" s="9"/>
      <c r="TKY14" s="11"/>
      <c r="TKZ14" s="11"/>
      <c r="TLA14" s="11"/>
      <c r="TLB14" s="11"/>
      <c r="TLC14" s="11"/>
      <c r="TLD14" s="11"/>
      <c r="TLE14" s="11"/>
      <c r="TLF14" s="11"/>
      <c r="TLG14" s="11"/>
      <c r="TLH14" s="11"/>
      <c r="TLI14" s="11"/>
      <c r="TLJ14" s="11"/>
      <c r="TLK14" s="11"/>
      <c r="TLL14" s="9"/>
      <c r="TLM14" s="9"/>
      <c r="TLN14" s="9"/>
      <c r="TLO14" s="11"/>
      <c r="TLP14" s="11"/>
      <c r="TLQ14" s="11"/>
      <c r="TLR14" s="11"/>
      <c r="TLS14" s="11"/>
      <c r="TLT14" s="11"/>
      <c r="TLU14" s="11"/>
      <c r="TLV14" s="11"/>
      <c r="TLW14" s="11"/>
      <c r="TLX14" s="11"/>
      <c r="TLY14" s="11"/>
      <c r="TLZ14" s="11"/>
      <c r="TMA14" s="11"/>
      <c r="TMB14" s="9"/>
      <c r="TMC14" s="9"/>
      <c r="TMD14" s="9"/>
      <c r="TME14" s="11"/>
      <c r="TMF14" s="11"/>
      <c r="TMG14" s="11"/>
      <c r="TMH14" s="11"/>
      <c r="TMI14" s="11"/>
      <c r="TMJ14" s="11"/>
      <c r="TMK14" s="11"/>
      <c r="TML14" s="11"/>
      <c r="TMM14" s="11"/>
      <c r="TMN14" s="11"/>
      <c r="TMO14" s="11"/>
      <c r="TMP14" s="11"/>
      <c r="TMQ14" s="11"/>
      <c r="TMR14" s="9"/>
      <c r="TMS14" s="9"/>
      <c r="TMT14" s="9"/>
      <c r="TMU14" s="11"/>
      <c r="TMV14" s="11"/>
      <c r="TMW14" s="11"/>
      <c r="TMX14" s="11"/>
      <c r="TMY14" s="11"/>
      <c r="TMZ14" s="11"/>
      <c r="TNA14" s="11"/>
      <c r="TNB14" s="11"/>
      <c r="TNC14" s="11"/>
      <c r="TND14" s="11"/>
      <c r="TNE14" s="11"/>
      <c r="TNF14" s="11"/>
      <c r="TNG14" s="11"/>
      <c r="TNH14" s="9"/>
      <c r="TNI14" s="9"/>
      <c r="TNJ14" s="9"/>
      <c r="TNK14" s="11"/>
      <c r="TNL14" s="11"/>
      <c r="TNM14" s="11"/>
      <c r="TNN14" s="11"/>
      <c r="TNO14" s="11"/>
      <c r="TNP14" s="11"/>
      <c r="TNQ14" s="11"/>
      <c r="TNR14" s="11"/>
      <c r="TNS14" s="11"/>
      <c r="TNT14" s="11"/>
      <c r="TNU14" s="11"/>
      <c r="TNV14" s="11"/>
      <c r="TNW14" s="11"/>
      <c r="TNX14" s="9"/>
      <c r="TNY14" s="9"/>
      <c r="TNZ14" s="9"/>
      <c r="TOA14" s="11"/>
      <c r="TOB14" s="11"/>
      <c r="TOC14" s="11"/>
      <c r="TOD14" s="11"/>
      <c r="TOE14" s="11"/>
      <c r="TOF14" s="11"/>
      <c r="TOG14" s="11"/>
      <c r="TOH14" s="11"/>
      <c r="TOI14" s="11"/>
      <c r="TOJ14" s="11"/>
      <c r="TOK14" s="11"/>
      <c r="TOL14" s="11"/>
      <c r="TOM14" s="11"/>
      <c r="TON14" s="9"/>
      <c r="TOO14" s="9"/>
      <c r="TOP14" s="9"/>
      <c r="TOQ14" s="11"/>
      <c r="TOR14" s="11"/>
      <c r="TOS14" s="11"/>
      <c r="TOT14" s="11"/>
      <c r="TOU14" s="11"/>
      <c r="TOV14" s="11"/>
      <c r="TOW14" s="11"/>
      <c r="TOX14" s="11"/>
      <c r="TOY14" s="11"/>
      <c r="TOZ14" s="11"/>
      <c r="TPA14" s="11"/>
      <c r="TPB14" s="11"/>
      <c r="TPC14" s="11"/>
      <c r="TPD14" s="9"/>
      <c r="TPE14" s="9"/>
      <c r="TPF14" s="9"/>
      <c r="TPG14" s="11"/>
      <c r="TPH14" s="11"/>
      <c r="TPI14" s="11"/>
      <c r="TPJ14" s="11"/>
      <c r="TPK14" s="11"/>
      <c r="TPL14" s="11"/>
      <c r="TPM14" s="11"/>
      <c r="TPN14" s="11"/>
      <c r="TPO14" s="11"/>
      <c r="TPP14" s="11"/>
      <c r="TPQ14" s="11"/>
      <c r="TPR14" s="11"/>
      <c r="TPS14" s="11"/>
      <c r="TPT14" s="9"/>
      <c r="TPU14" s="9"/>
      <c r="TPV14" s="9"/>
      <c r="TPW14" s="11"/>
      <c r="TPX14" s="11"/>
      <c r="TPY14" s="11"/>
      <c r="TPZ14" s="11"/>
      <c r="TQA14" s="11"/>
      <c r="TQB14" s="11"/>
      <c r="TQC14" s="11"/>
      <c r="TQD14" s="11"/>
      <c r="TQE14" s="11"/>
      <c r="TQF14" s="11"/>
      <c r="TQG14" s="11"/>
      <c r="TQH14" s="11"/>
      <c r="TQI14" s="11"/>
      <c r="TQJ14" s="9"/>
      <c r="TQK14" s="9"/>
      <c r="TQL14" s="9"/>
      <c r="TQM14" s="11"/>
      <c r="TQN14" s="11"/>
      <c r="TQO14" s="11"/>
      <c r="TQP14" s="11"/>
      <c r="TQQ14" s="11"/>
      <c r="TQR14" s="11"/>
      <c r="TQS14" s="11"/>
      <c r="TQT14" s="11"/>
      <c r="TQU14" s="11"/>
      <c r="TQV14" s="11"/>
      <c r="TQW14" s="11"/>
      <c r="TQX14" s="11"/>
      <c r="TQY14" s="11"/>
      <c r="TQZ14" s="9"/>
      <c r="TRA14" s="9"/>
      <c r="TRB14" s="9"/>
      <c r="TRC14" s="11"/>
      <c r="TRD14" s="11"/>
      <c r="TRE14" s="11"/>
      <c r="TRF14" s="11"/>
      <c r="TRG14" s="11"/>
      <c r="TRH14" s="11"/>
      <c r="TRI14" s="11"/>
      <c r="TRJ14" s="11"/>
      <c r="TRK14" s="11"/>
      <c r="TRL14" s="11"/>
      <c r="TRM14" s="11"/>
      <c r="TRN14" s="11"/>
      <c r="TRO14" s="11"/>
      <c r="TRP14" s="9"/>
      <c r="TRQ14" s="9"/>
      <c r="TRR14" s="9"/>
      <c r="TRS14" s="11"/>
      <c r="TRT14" s="11"/>
      <c r="TRU14" s="11"/>
      <c r="TRV14" s="11"/>
      <c r="TRW14" s="11"/>
      <c r="TRX14" s="11"/>
      <c r="TRY14" s="11"/>
      <c r="TRZ14" s="11"/>
      <c r="TSA14" s="11"/>
      <c r="TSB14" s="11"/>
      <c r="TSC14" s="11"/>
      <c r="TSD14" s="11"/>
      <c r="TSE14" s="11"/>
      <c r="TSF14" s="9"/>
      <c r="TSG14" s="9"/>
      <c r="TSH14" s="9"/>
      <c r="TSI14" s="11"/>
      <c r="TSJ14" s="11"/>
      <c r="TSK14" s="11"/>
      <c r="TSL14" s="11"/>
      <c r="TSM14" s="11"/>
      <c r="TSN14" s="11"/>
      <c r="TSO14" s="11"/>
      <c r="TSP14" s="11"/>
      <c r="TSQ14" s="11"/>
      <c r="TSR14" s="11"/>
      <c r="TSS14" s="11"/>
      <c r="TST14" s="11"/>
      <c r="TSU14" s="11"/>
      <c r="TSV14" s="9"/>
      <c r="TSW14" s="9"/>
      <c r="TSX14" s="9"/>
      <c r="TSY14" s="11"/>
      <c r="TSZ14" s="11"/>
      <c r="TTA14" s="11"/>
      <c r="TTB14" s="11"/>
      <c r="TTC14" s="11"/>
      <c r="TTD14" s="11"/>
      <c r="TTE14" s="11"/>
      <c r="TTF14" s="11"/>
      <c r="TTG14" s="11"/>
      <c r="TTH14" s="11"/>
      <c r="TTI14" s="11"/>
      <c r="TTJ14" s="11"/>
      <c r="TTK14" s="11"/>
      <c r="TTL14" s="9"/>
      <c r="TTM14" s="9"/>
      <c r="TTN14" s="9"/>
      <c r="TTO14" s="11"/>
      <c r="TTP14" s="11"/>
      <c r="TTQ14" s="11"/>
      <c r="TTR14" s="11"/>
      <c r="TTS14" s="11"/>
      <c r="TTT14" s="11"/>
      <c r="TTU14" s="11"/>
      <c r="TTV14" s="11"/>
      <c r="TTW14" s="11"/>
      <c r="TTX14" s="11"/>
      <c r="TTY14" s="11"/>
      <c r="TTZ14" s="11"/>
      <c r="TUA14" s="11"/>
      <c r="TUB14" s="9"/>
      <c r="TUC14" s="9"/>
      <c r="TUD14" s="9"/>
      <c r="TUE14" s="11"/>
      <c r="TUF14" s="11"/>
      <c r="TUG14" s="11"/>
      <c r="TUH14" s="11"/>
      <c r="TUI14" s="11"/>
      <c r="TUJ14" s="11"/>
      <c r="TUK14" s="11"/>
      <c r="TUL14" s="11"/>
      <c r="TUM14" s="11"/>
      <c r="TUN14" s="11"/>
      <c r="TUO14" s="11"/>
      <c r="TUP14" s="11"/>
      <c r="TUQ14" s="11"/>
      <c r="TUR14" s="9"/>
      <c r="TUS14" s="9"/>
      <c r="TUT14" s="9"/>
      <c r="TUU14" s="11"/>
      <c r="TUV14" s="11"/>
      <c r="TUW14" s="11"/>
      <c r="TUX14" s="11"/>
      <c r="TUY14" s="11"/>
      <c r="TUZ14" s="11"/>
      <c r="TVA14" s="11"/>
      <c r="TVB14" s="11"/>
      <c r="TVC14" s="11"/>
      <c r="TVD14" s="11"/>
      <c r="TVE14" s="11"/>
      <c r="TVF14" s="11"/>
      <c r="TVG14" s="11"/>
      <c r="TVH14" s="9"/>
      <c r="TVI14" s="9"/>
      <c r="TVJ14" s="9"/>
      <c r="TVK14" s="11"/>
      <c r="TVL14" s="11"/>
      <c r="TVM14" s="11"/>
      <c r="TVN14" s="11"/>
      <c r="TVO14" s="11"/>
      <c r="TVP14" s="11"/>
      <c r="TVQ14" s="11"/>
      <c r="TVR14" s="11"/>
      <c r="TVS14" s="11"/>
      <c r="TVT14" s="11"/>
      <c r="TVU14" s="11"/>
      <c r="TVV14" s="11"/>
      <c r="TVW14" s="11"/>
      <c r="TVX14" s="9"/>
      <c r="TVY14" s="9"/>
      <c r="TVZ14" s="9"/>
      <c r="TWA14" s="11"/>
      <c r="TWB14" s="11"/>
      <c r="TWC14" s="11"/>
      <c r="TWD14" s="11"/>
      <c r="TWE14" s="11"/>
      <c r="TWF14" s="11"/>
      <c r="TWG14" s="11"/>
      <c r="TWH14" s="11"/>
      <c r="TWI14" s="11"/>
      <c r="TWJ14" s="11"/>
      <c r="TWK14" s="11"/>
      <c r="TWL14" s="11"/>
      <c r="TWM14" s="11"/>
      <c r="TWN14" s="9"/>
      <c r="TWO14" s="9"/>
      <c r="TWP14" s="9"/>
      <c r="TWQ14" s="11"/>
      <c r="TWR14" s="11"/>
      <c r="TWS14" s="11"/>
      <c r="TWT14" s="11"/>
      <c r="TWU14" s="11"/>
      <c r="TWV14" s="11"/>
      <c r="TWW14" s="11"/>
      <c r="TWX14" s="11"/>
      <c r="TWY14" s="11"/>
      <c r="TWZ14" s="11"/>
      <c r="TXA14" s="11"/>
      <c r="TXB14" s="11"/>
      <c r="TXC14" s="11"/>
      <c r="TXD14" s="9"/>
      <c r="TXE14" s="9"/>
      <c r="TXF14" s="9"/>
      <c r="TXG14" s="11"/>
      <c r="TXH14" s="11"/>
      <c r="TXI14" s="11"/>
      <c r="TXJ14" s="11"/>
      <c r="TXK14" s="11"/>
      <c r="TXL14" s="11"/>
      <c r="TXM14" s="11"/>
      <c r="TXN14" s="11"/>
      <c r="TXO14" s="11"/>
      <c r="TXP14" s="11"/>
      <c r="TXQ14" s="11"/>
      <c r="TXR14" s="11"/>
      <c r="TXS14" s="11"/>
      <c r="TXT14" s="9"/>
      <c r="TXU14" s="9"/>
      <c r="TXV14" s="9"/>
      <c r="TXW14" s="11"/>
      <c r="TXX14" s="11"/>
      <c r="TXY14" s="11"/>
      <c r="TXZ14" s="11"/>
      <c r="TYA14" s="11"/>
      <c r="TYB14" s="11"/>
      <c r="TYC14" s="11"/>
      <c r="TYD14" s="11"/>
      <c r="TYE14" s="11"/>
      <c r="TYF14" s="11"/>
      <c r="TYG14" s="11"/>
      <c r="TYH14" s="11"/>
      <c r="TYI14" s="11"/>
      <c r="TYJ14" s="9"/>
      <c r="TYK14" s="9"/>
      <c r="TYL14" s="9"/>
      <c r="TYM14" s="11"/>
      <c r="TYN14" s="11"/>
      <c r="TYO14" s="11"/>
      <c r="TYP14" s="11"/>
      <c r="TYQ14" s="11"/>
      <c r="TYR14" s="11"/>
      <c r="TYS14" s="11"/>
      <c r="TYT14" s="11"/>
      <c r="TYU14" s="11"/>
      <c r="TYV14" s="11"/>
      <c r="TYW14" s="11"/>
      <c r="TYX14" s="11"/>
      <c r="TYY14" s="11"/>
      <c r="TYZ14" s="9"/>
      <c r="TZA14" s="9"/>
      <c r="TZB14" s="9"/>
      <c r="TZC14" s="11"/>
      <c r="TZD14" s="11"/>
      <c r="TZE14" s="11"/>
      <c r="TZF14" s="11"/>
      <c r="TZG14" s="11"/>
      <c r="TZH14" s="11"/>
      <c r="TZI14" s="11"/>
      <c r="TZJ14" s="11"/>
      <c r="TZK14" s="11"/>
      <c r="TZL14" s="11"/>
      <c r="TZM14" s="11"/>
      <c r="TZN14" s="11"/>
      <c r="TZO14" s="11"/>
      <c r="TZP14" s="9"/>
      <c r="TZQ14" s="9"/>
      <c r="TZR14" s="9"/>
      <c r="TZS14" s="11"/>
      <c r="TZT14" s="11"/>
      <c r="TZU14" s="11"/>
      <c r="TZV14" s="11"/>
      <c r="TZW14" s="11"/>
      <c r="TZX14" s="11"/>
      <c r="TZY14" s="11"/>
      <c r="TZZ14" s="11"/>
      <c r="UAA14" s="11"/>
      <c r="UAB14" s="11"/>
      <c r="UAC14" s="11"/>
      <c r="UAD14" s="11"/>
      <c r="UAE14" s="11"/>
      <c r="UAF14" s="9"/>
      <c r="UAG14" s="9"/>
      <c r="UAH14" s="9"/>
      <c r="UAI14" s="11"/>
      <c r="UAJ14" s="11"/>
      <c r="UAK14" s="11"/>
      <c r="UAL14" s="11"/>
      <c r="UAM14" s="11"/>
      <c r="UAN14" s="11"/>
      <c r="UAO14" s="11"/>
      <c r="UAP14" s="11"/>
      <c r="UAQ14" s="11"/>
      <c r="UAR14" s="11"/>
      <c r="UAS14" s="11"/>
      <c r="UAT14" s="11"/>
      <c r="UAU14" s="11"/>
      <c r="UAV14" s="9"/>
      <c r="UAW14" s="9"/>
      <c r="UAX14" s="9"/>
      <c r="UAY14" s="11"/>
      <c r="UAZ14" s="11"/>
      <c r="UBA14" s="11"/>
      <c r="UBB14" s="11"/>
      <c r="UBC14" s="11"/>
      <c r="UBD14" s="11"/>
      <c r="UBE14" s="11"/>
      <c r="UBF14" s="11"/>
      <c r="UBG14" s="11"/>
      <c r="UBH14" s="11"/>
      <c r="UBI14" s="11"/>
      <c r="UBJ14" s="11"/>
      <c r="UBK14" s="11"/>
      <c r="UBL14" s="9"/>
      <c r="UBM14" s="9"/>
      <c r="UBN14" s="9"/>
      <c r="UBO14" s="11"/>
      <c r="UBP14" s="11"/>
      <c r="UBQ14" s="11"/>
      <c r="UBR14" s="11"/>
      <c r="UBS14" s="11"/>
      <c r="UBT14" s="11"/>
      <c r="UBU14" s="11"/>
      <c r="UBV14" s="11"/>
      <c r="UBW14" s="11"/>
      <c r="UBX14" s="11"/>
      <c r="UBY14" s="11"/>
      <c r="UBZ14" s="11"/>
      <c r="UCA14" s="11"/>
      <c r="UCB14" s="9"/>
      <c r="UCC14" s="9"/>
      <c r="UCD14" s="9"/>
      <c r="UCE14" s="11"/>
      <c r="UCF14" s="11"/>
      <c r="UCG14" s="11"/>
      <c r="UCH14" s="11"/>
      <c r="UCI14" s="11"/>
      <c r="UCJ14" s="11"/>
      <c r="UCK14" s="11"/>
      <c r="UCL14" s="11"/>
      <c r="UCM14" s="11"/>
      <c r="UCN14" s="11"/>
      <c r="UCO14" s="11"/>
      <c r="UCP14" s="11"/>
      <c r="UCQ14" s="11"/>
      <c r="UCR14" s="9"/>
      <c r="UCS14" s="9"/>
      <c r="UCT14" s="9"/>
      <c r="UCU14" s="11"/>
      <c r="UCV14" s="11"/>
      <c r="UCW14" s="11"/>
      <c r="UCX14" s="11"/>
      <c r="UCY14" s="11"/>
      <c r="UCZ14" s="11"/>
      <c r="UDA14" s="11"/>
      <c r="UDB14" s="11"/>
      <c r="UDC14" s="11"/>
      <c r="UDD14" s="11"/>
      <c r="UDE14" s="11"/>
      <c r="UDF14" s="11"/>
      <c r="UDG14" s="11"/>
      <c r="UDH14" s="9"/>
      <c r="UDI14" s="9"/>
      <c r="UDJ14" s="9"/>
      <c r="UDK14" s="11"/>
      <c r="UDL14" s="11"/>
      <c r="UDM14" s="11"/>
      <c r="UDN14" s="11"/>
      <c r="UDO14" s="11"/>
      <c r="UDP14" s="11"/>
      <c r="UDQ14" s="11"/>
      <c r="UDR14" s="11"/>
      <c r="UDS14" s="11"/>
      <c r="UDT14" s="11"/>
      <c r="UDU14" s="11"/>
      <c r="UDV14" s="11"/>
      <c r="UDW14" s="11"/>
      <c r="UDX14" s="9"/>
      <c r="UDY14" s="9"/>
      <c r="UDZ14" s="9"/>
      <c r="UEA14" s="11"/>
      <c r="UEB14" s="11"/>
      <c r="UEC14" s="11"/>
      <c r="UED14" s="11"/>
      <c r="UEE14" s="11"/>
      <c r="UEF14" s="11"/>
      <c r="UEG14" s="11"/>
      <c r="UEH14" s="11"/>
      <c r="UEI14" s="11"/>
      <c r="UEJ14" s="11"/>
      <c r="UEK14" s="11"/>
      <c r="UEL14" s="11"/>
      <c r="UEM14" s="11"/>
      <c r="UEN14" s="9"/>
      <c r="UEO14" s="9"/>
      <c r="UEP14" s="9"/>
      <c r="UEQ14" s="11"/>
      <c r="UER14" s="11"/>
      <c r="UES14" s="11"/>
      <c r="UET14" s="11"/>
      <c r="UEU14" s="11"/>
      <c r="UEV14" s="11"/>
      <c r="UEW14" s="11"/>
      <c r="UEX14" s="11"/>
      <c r="UEY14" s="11"/>
      <c r="UEZ14" s="11"/>
      <c r="UFA14" s="11"/>
      <c r="UFB14" s="11"/>
      <c r="UFC14" s="11"/>
      <c r="UFD14" s="9"/>
      <c r="UFE14" s="9"/>
      <c r="UFF14" s="9"/>
      <c r="UFG14" s="11"/>
      <c r="UFH14" s="11"/>
      <c r="UFI14" s="11"/>
      <c r="UFJ14" s="11"/>
      <c r="UFK14" s="11"/>
      <c r="UFL14" s="11"/>
      <c r="UFM14" s="11"/>
      <c r="UFN14" s="11"/>
      <c r="UFO14" s="11"/>
      <c r="UFP14" s="11"/>
      <c r="UFQ14" s="11"/>
      <c r="UFR14" s="11"/>
      <c r="UFS14" s="11"/>
      <c r="UFT14" s="9"/>
      <c r="UFU14" s="9"/>
      <c r="UFV14" s="9"/>
      <c r="UFW14" s="11"/>
      <c r="UFX14" s="11"/>
      <c r="UFY14" s="11"/>
      <c r="UFZ14" s="11"/>
      <c r="UGA14" s="11"/>
      <c r="UGB14" s="11"/>
      <c r="UGC14" s="11"/>
      <c r="UGD14" s="11"/>
      <c r="UGE14" s="11"/>
      <c r="UGF14" s="11"/>
      <c r="UGG14" s="11"/>
      <c r="UGH14" s="11"/>
      <c r="UGI14" s="11"/>
      <c r="UGJ14" s="9"/>
      <c r="UGK14" s="9"/>
      <c r="UGL14" s="9"/>
      <c r="UGM14" s="11"/>
      <c r="UGN14" s="11"/>
      <c r="UGO14" s="11"/>
      <c r="UGP14" s="11"/>
      <c r="UGQ14" s="11"/>
      <c r="UGR14" s="11"/>
      <c r="UGS14" s="11"/>
      <c r="UGT14" s="11"/>
      <c r="UGU14" s="11"/>
      <c r="UGV14" s="11"/>
      <c r="UGW14" s="11"/>
      <c r="UGX14" s="11"/>
      <c r="UGY14" s="11"/>
      <c r="UGZ14" s="9"/>
      <c r="UHA14" s="9"/>
      <c r="UHB14" s="9"/>
      <c r="UHC14" s="11"/>
      <c r="UHD14" s="11"/>
      <c r="UHE14" s="11"/>
      <c r="UHF14" s="11"/>
      <c r="UHG14" s="11"/>
      <c r="UHH14" s="11"/>
      <c r="UHI14" s="11"/>
      <c r="UHJ14" s="11"/>
      <c r="UHK14" s="11"/>
      <c r="UHL14" s="11"/>
      <c r="UHM14" s="11"/>
      <c r="UHN14" s="11"/>
      <c r="UHO14" s="11"/>
      <c r="UHP14" s="9"/>
      <c r="UHQ14" s="9"/>
      <c r="UHR14" s="9"/>
      <c r="UHS14" s="11"/>
      <c r="UHT14" s="11"/>
      <c r="UHU14" s="11"/>
      <c r="UHV14" s="11"/>
      <c r="UHW14" s="11"/>
      <c r="UHX14" s="11"/>
      <c r="UHY14" s="11"/>
      <c r="UHZ14" s="11"/>
      <c r="UIA14" s="11"/>
      <c r="UIB14" s="11"/>
      <c r="UIC14" s="11"/>
      <c r="UID14" s="11"/>
      <c r="UIE14" s="11"/>
      <c r="UIF14" s="9"/>
      <c r="UIG14" s="9"/>
      <c r="UIH14" s="9"/>
      <c r="UII14" s="11"/>
      <c r="UIJ14" s="11"/>
      <c r="UIK14" s="11"/>
      <c r="UIL14" s="11"/>
      <c r="UIM14" s="11"/>
      <c r="UIN14" s="11"/>
      <c r="UIO14" s="11"/>
      <c r="UIP14" s="11"/>
      <c r="UIQ14" s="11"/>
      <c r="UIR14" s="11"/>
      <c r="UIS14" s="11"/>
      <c r="UIT14" s="11"/>
      <c r="UIU14" s="11"/>
      <c r="UIV14" s="9"/>
      <c r="UIW14" s="9"/>
      <c r="UIX14" s="9"/>
      <c r="UIY14" s="11"/>
      <c r="UIZ14" s="11"/>
      <c r="UJA14" s="11"/>
      <c r="UJB14" s="11"/>
      <c r="UJC14" s="11"/>
      <c r="UJD14" s="11"/>
      <c r="UJE14" s="11"/>
      <c r="UJF14" s="11"/>
      <c r="UJG14" s="11"/>
      <c r="UJH14" s="11"/>
      <c r="UJI14" s="11"/>
      <c r="UJJ14" s="11"/>
      <c r="UJK14" s="11"/>
      <c r="UJL14" s="9"/>
      <c r="UJM14" s="9"/>
      <c r="UJN14" s="9"/>
      <c r="UJO14" s="11"/>
      <c r="UJP14" s="11"/>
      <c r="UJQ14" s="11"/>
      <c r="UJR14" s="11"/>
      <c r="UJS14" s="11"/>
      <c r="UJT14" s="11"/>
      <c r="UJU14" s="11"/>
      <c r="UJV14" s="11"/>
      <c r="UJW14" s="11"/>
      <c r="UJX14" s="11"/>
      <c r="UJY14" s="11"/>
      <c r="UJZ14" s="11"/>
      <c r="UKA14" s="11"/>
      <c r="UKB14" s="9"/>
      <c r="UKC14" s="9"/>
      <c r="UKD14" s="9"/>
      <c r="UKE14" s="11"/>
      <c r="UKF14" s="11"/>
      <c r="UKG14" s="11"/>
      <c r="UKH14" s="11"/>
      <c r="UKI14" s="11"/>
      <c r="UKJ14" s="11"/>
      <c r="UKK14" s="11"/>
      <c r="UKL14" s="11"/>
      <c r="UKM14" s="11"/>
      <c r="UKN14" s="11"/>
      <c r="UKO14" s="11"/>
      <c r="UKP14" s="11"/>
      <c r="UKQ14" s="11"/>
      <c r="UKR14" s="9"/>
      <c r="UKS14" s="9"/>
      <c r="UKT14" s="9"/>
      <c r="UKU14" s="11"/>
      <c r="UKV14" s="11"/>
      <c r="UKW14" s="11"/>
      <c r="UKX14" s="11"/>
      <c r="UKY14" s="11"/>
      <c r="UKZ14" s="11"/>
      <c r="ULA14" s="11"/>
      <c r="ULB14" s="11"/>
      <c r="ULC14" s="11"/>
      <c r="ULD14" s="11"/>
      <c r="ULE14" s="11"/>
      <c r="ULF14" s="11"/>
      <c r="ULG14" s="11"/>
      <c r="ULH14" s="9"/>
      <c r="ULI14" s="9"/>
      <c r="ULJ14" s="9"/>
      <c r="ULK14" s="11"/>
      <c r="ULL14" s="11"/>
      <c r="ULM14" s="11"/>
      <c r="ULN14" s="11"/>
      <c r="ULO14" s="11"/>
      <c r="ULP14" s="11"/>
      <c r="ULQ14" s="11"/>
      <c r="ULR14" s="11"/>
      <c r="ULS14" s="11"/>
      <c r="ULT14" s="11"/>
      <c r="ULU14" s="11"/>
      <c r="ULV14" s="11"/>
      <c r="ULW14" s="11"/>
      <c r="ULX14" s="9"/>
      <c r="ULY14" s="9"/>
      <c r="ULZ14" s="9"/>
      <c r="UMA14" s="11"/>
      <c r="UMB14" s="11"/>
      <c r="UMC14" s="11"/>
      <c r="UMD14" s="11"/>
      <c r="UME14" s="11"/>
      <c r="UMF14" s="11"/>
      <c r="UMG14" s="11"/>
      <c r="UMH14" s="11"/>
      <c r="UMI14" s="11"/>
      <c r="UMJ14" s="11"/>
      <c r="UMK14" s="11"/>
      <c r="UML14" s="11"/>
      <c r="UMM14" s="11"/>
      <c r="UMN14" s="9"/>
      <c r="UMO14" s="9"/>
      <c r="UMP14" s="9"/>
      <c r="UMQ14" s="11"/>
      <c r="UMR14" s="11"/>
      <c r="UMS14" s="11"/>
      <c r="UMT14" s="11"/>
      <c r="UMU14" s="11"/>
      <c r="UMV14" s="11"/>
      <c r="UMW14" s="11"/>
      <c r="UMX14" s="11"/>
      <c r="UMY14" s="11"/>
      <c r="UMZ14" s="11"/>
      <c r="UNA14" s="11"/>
      <c r="UNB14" s="11"/>
      <c r="UNC14" s="11"/>
      <c r="UND14" s="9"/>
      <c r="UNE14" s="9"/>
      <c r="UNF14" s="9"/>
      <c r="UNG14" s="11"/>
      <c r="UNH14" s="11"/>
      <c r="UNI14" s="11"/>
      <c r="UNJ14" s="11"/>
      <c r="UNK14" s="11"/>
      <c r="UNL14" s="11"/>
      <c r="UNM14" s="11"/>
      <c r="UNN14" s="11"/>
      <c r="UNO14" s="11"/>
      <c r="UNP14" s="11"/>
      <c r="UNQ14" s="11"/>
      <c r="UNR14" s="11"/>
      <c r="UNS14" s="11"/>
      <c r="UNT14" s="9"/>
      <c r="UNU14" s="9"/>
      <c r="UNV14" s="9"/>
      <c r="UNW14" s="11"/>
      <c r="UNX14" s="11"/>
      <c r="UNY14" s="11"/>
      <c r="UNZ14" s="11"/>
      <c r="UOA14" s="11"/>
      <c r="UOB14" s="11"/>
      <c r="UOC14" s="11"/>
      <c r="UOD14" s="11"/>
      <c r="UOE14" s="11"/>
      <c r="UOF14" s="11"/>
      <c r="UOG14" s="11"/>
      <c r="UOH14" s="11"/>
      <c r="UOI14" s="11"/>
      <c r="UOJ14" s="9"/>
      <c r="UOK14" s="9"/>
      <c r="UOL14" s="9"/>
      <c r="UOM14" s="11"/>
      <c r="UON14" s="11"/>
      <c r="UOO14" s="11"/>
      <c r="UOP14" s="11"/>
      <c r="UOQ14" s="11"/>
      <c r="UOR14" s="11"/>
      <c r="UOS14" s="11"/>
      <c r="UOT14" s="11"/>
      <c r="UOU14" s="11"/>
      <c r="UOV14" s="11"/>
      <c r="UOW14" s="11"/>
      <c r="UOX14" s="11"/>
      <c r="UOY14" s="11"/>
      <c r="UOZ14" s="9"/>
      <c r="UPA14" s="9"/>
      <c r="UPB14" s="9"/>
      <c r="UPC14" s="11"/>
      <c r="UPD14" s="11"/>
      <c r="UPE14" s="11"/>
      <c r="UPF14" s="11"/>
      <c r="UPG14" s="11"/>
      <c r="UPH14" s="11"/>
      <c r="UPI14" s="11"/>
      <c r="UPJ14" s="11"/>
      <c r="UPK14" s="11"/>
      <c r="UPL14" s="11"/>
      <c r="UPM14" s="11"/>
      <c r="UPN14" s="11"/>
      <c r="UPO14" s="11"/>
      <c r="UPP14" s="9"/>
      <c r="UPQ14" s="9"/>
      <c r="UPR14" s="9"/>
      <c r="UPS14" s="11"/>
      <c r="UPT14" s="11"/>
      <c r="UPU14" s="11"/>
      <c r="UPV14" s="11"/>
      <c r="UPW14" s="11"/>
      <c r="UPX14" s="11"/>
      <c r="UPY14" s="11"/>
      <c r="UPZ14" s="11"/>
      <c r="UQA14" s="11"/>
      <c r="UQB14" s="11"/>
      <c r="UQC14" s="11"/>
      <c r="UQD14" s="11"/>
      <c r="UQE14" s="11"/>
      <c r="UQF14" s="9"/>
      <c r="UQG14" s="9"/>
      <c r="UQH14" s="9"/>
      <c r="UQI14" s="11"/>
      <c r="UQJ14" s="11"/>
      <c r="UQK14" s="11"/>
      <c r="UQL14" s="11"/>
      <c r="UQM14" s="11"/>
      <c r="UQN14" s="11"/>
      <c r="UQO14" s="11"/>
      <c r="UQP14" s="11"/>
      <c r="UQQ14" s="11"/>
      <c r="UQR14" s="11"/>
      <c r="UQS14" s="11"/>
      <c r="UQT14" s="11"/>
      <c r="UQU14" s="11"/>
      <c r="UQV14" s="9"/>
      <c r="UQW14" s="9"/>
      <c r="UQX14" s="9"/>
      <c r="UQY14" s="11"/>
      <c r="UQZ14" s="11"/>
      <c r="URA14" s="11"/>
      <c r="URB14" s="11"/>
      <c r="URC14" s="11"/>
      <c r="URD14" s="11"/>
      <c r="URE14" s="11"/>
      <c r="URF14" s="11"/>
      <c r="URG14" s="11"/>
      <c r="URH14" s="11"/>
      <c r="URI14" s="11"/>
      <c r="URJ14" s="11"/>
      <c r="URK14" s="11"/>
      <c r="URL14" s="9"/>
      <c r="URM14" s="9"/>
      <c r="URN14" s="9"/>
      <c r="URO14" s="11"/>
      <c r="URP14" s="11"/>
      <c r="URQ14" s="11"/>
      <c r="URR14" s="11"/>
      <c r="URS14" s="11"/>
      <c r="URT14" s="11"/>
      <c r="URU14" s="11"/>
      <c r="URV14" s="11"/>
      <c r="URW14" s="11"/>
      <c r="URX14" s="11"/>
      <c r="URY14" s="11"/>
      <c r="URZ14" s="11"/>
      <c r="USA14" s="11"/>
      <c r="USB14" s="9"/>
      <c r="USC14" s="9"/>
      <c r="USD14" s="9"/>
      <c r="USE14" s="11"/>
      <c r="USF14" s="11"/>
      <c r="USG14" s="11"/>
      <c r="USH14" s="11"/>
      <c r="USI14" s="11"/>
      <c r="USJ14" s="11"/>
      <c r="USK14" s="11"/>
      <c r="USL14" s="11"/>
      <c r="USM14" s="11"/>
      <c r="USN14" s="11"/>
      <c r="USO14" s="11"/>
      <c r="USP14" s="11"/>
      <c r="USQ14" s="11"/>
      <c r="USR14" s="9"/>
      <c r="USS14" s="9"/>
      <c r="UST14" s="9"/>
      <c r="USU14" s="11"/>
      <c r="USV14" s="11"/>
      <c r="USW14" s="11"/>
      <c r="USX14" s="11"/>
      <c r="USY14" s="11"/>
      <c r="USZ14" s="11"/>
      <c r="UTA14" s="11"/>
      <c r="UTB14" s="11"/>
      <c r="UTC14" s="11"/>
      <c r="UTD14" s="11"/>
      <c r="UTE14" s="11"/>
      <c r="UTF14" s="11"/>
      <c r="UTG14" s="11"/>
      <c r="UTH14" s="9"/>
      <c r="UTI14" s="9"/>
      <c r="UTJ14" s="9"/>
      <c r="UTK14" s="11"/>
      <c r="UTL14" s="11"/>
      <c r="UTM14" s="11"/>
      <c r="UTN14" s="11"/>
      <c r="UTO14" s="11"/>
      <c r="UTP14" s="11"/>
      <c r="UTQ14" s="11"/>
      <c r="UTR14" s="11"/>
      <c r="UTS14" s="11"/>
      <c r="UTT14" s="11"/>
      <c r="UTU14" s="11"/>
      <c r="UTV14" s="11"/>
      <c r="UTW14" s="11"/>
      <c r="UTX14" s="9"/>
      <c r="UTY14" s="9"/>
      <c r="UTZ14" s="9"/>
      <c r="UUA14" s="11"/>
      <c r="UUB14" s="11"/>
      <c r="UUC14" s="11"/>
      <c r="UUD14" s="11"/>
      <c r="UUE14" s="11"/>
      <c r="UUF14" s="11"/>
      <c r="UUG14" s="11"/>
      <c r="UUH14" s="11"/>
      <c r="UUI14" s="11"/>
      <c r="UUJ14" s="11"/>
      <c r="UUK14" s="11"/>
      <c r="UUL14" s="11"/>
      <c r="UUM14" s="11"/>
      <c r="UUN14" s="9"/>
      <c r="UUO14" s="9"/>
      <c r="UUP14" s="9"/>
      <c r="UUQ14" s="11"/>
      <c r="UUR14" s="11"/>
      <c r="UUS14" s="11"/>
      <c r="UUT14" s="11"/>
      <c r="UUU14" s="11"/>
      <c r="UUV14" s="11"/>
      <c r="UUW14" s="11"/>
      <c r="UUX14" s="11"/>
      <c r="UUY14" s="11"/>
      <c r="UUZ14" s="11"/>
      <c r="UVA14" s="11"/>
      <c r="UVB14" s="11"/>
      <c r="UVC14" s="11"/>
      <c r="UVD14" s="9"/>
      <c r="UVE14" s="9"/>
      <c r="UVF14" s="9"/>
      <c r="UVG14" s="11"/>
      <c r="UVH14" s="11"/>
      <c r="UVI14" s="11"/>
      <c r="UVJ14" s="11"/>
      <c r="UVK14" s="11"/>
      <c r="UVL14" s="11"/>
      <c r="UVM14" s="11"/>
      <c r="UVN14" s="11"/>
      <c r="UVO14" s="11"/>
      <c r="UVP14" s="11"/>
      <c r="UVQ14" s="11"/>
      <c r="UVR14" s="11"/>
      <c r="UVS14" s="11"/>
      <c r="UVT14" s="9"/>
      <c r="UVU14" s="9"/>
      <c r="UVV14" s="9"/>
      <c r="UVW14" s="11"/>
      <c r="UVX14" s="11"/>
      <c r="UVY14" s="11"/>
      <c r="UVZ14" s="11"/>
      <c r="UWA14" s="11"/>
      <c r="UWB14" s="11"/>
      <c r="UWC14" s="11"/>
      <c r="UWD14" s="11"/>
      <c r="UWE14" s="11"/>
      <c r="UWF14" s="11"/>
      <c r="UWG14" s="11"/>
      <c r="UWH14" s="11"/>
      <c r="UWI14" s="11"/>
      <c r="UWJ14" s="9"/>
      <c r="UWK14" s="9"/>
      <c r="UWL14" s="9"/>
      <c r="UWM14" s="11"/>
      <c r="UWN14" s="11"/>
      <c r="UWO14" s="11"/>
      <c r="UWP14" s="11"/>
      <c r="UWQ14" s="11"/>
      <c r="UWR14" s="11"/>
      <c r="UWS14" s="11"/>
      <c r="UWT14" s="11"/>
      <c r="UWU14" s="11"/>
      <c r="UWV14" s="11"/>
      <c r="UWW14" s="11"/>
      <c r="UWX14" s="11"/>
      <c r="UWY14" s="11"/>
      <c r="UWZ14" s="9"/>
      <c r="UXA14" s="9"/>
      <c r="UXB14" s="9"/>
      <c r="UXC14" s="11"/>
      <c r="UXD14" s="11"/>
      <c r="UXE14" s="11"/>
      <c r="UXF14" s="11"/>
      <c r="UXG14" s="11"/>
      <c r="UXH14" s="11"/>
      <c r="UXI14" s="11"/>
      <c r="UXJ14" s="11"/>
      <c r="UXK14" s="11"/>
      <c r="UXL14" s="11"/>
      <c r="UXM14" s="11"/>
      <c r="UXN14" s="11"/>
      <c r="UXO14" s="11"/>
      <c r="UXP14" s="9"/>
      <c r="UXQ14" s="9"/>
      <c r="UXR14" s="9"/>
      <c r="UXS14" s="11"/>
      <c r="UXT14" s="11"/>
      <c r="UXU14" s="11"/>
      <c r="UXV14" s="11"/>
      <c r="UXW14" s="11"/>
      <c r="UXX14" s="11"/>
      <c r="UXY14" s="11"/>
      <c r="UXZ14" s="11"/>
      <c r="UYA14" s="11"/>
      <c r="UYB14" s="11"/>
      <c r="UYC14" s="11"/>
      <c r="UYD14" s="11"/>
      <c r="UYE14" s="11"/>
      <c r="UYF14" s="9"/>
      <c r="UYG14" s="9"/>
      <c r="UYH14" s="9"/>
      <c r="UYI14" s="11"/>
      <c r="UYJ14" s="11"/>
      <c r="UYK14" s="11"/>
      <c r="UYL14" s="11"/>
      <c r="UYM14" s="11"/>
      <c r="UYN14" s="11"/>
      <c r="UYO14" s="11"/>
      <c r="UYP14" s="11"/>
      <c r="UYQ14" s="11"/>
      <c r="UYR14" s="11"/>
      <c r="UYS14" s="11"/>
      <c r="UYT14" s="11"/>
      <c r="UYU14" s="11"/>
      <c r="UYV14" s="9"/>
      <c r="UYW14" s="9"/>
      <c r="UYX14" s="9"/>
      <c r="UYY14" s="11"/>
      <c r="UYZ14" s="11"/>
      <c r="UZA14" s="11"/>
      <c r="UZB14" s="11"/>
      <c r="UZC14" s="11"/>
      <c r="UZD14" s="11"/>
      <c r="UZE14" s="11"/>
      <c r="UZF14" s="11"/>
      <c r="UZG14" s="11"/>
      <c r="UZH14" s="11"/>
      <c r="UZI14" s="11"/>
      <c r="UZJ14" s="11"/>
      <c r="UZK14" s="11"/>
      <c r="UZL14" s="9"/>
      <c r="UZM14" s="9"/>
      <c r="UZN14" s="9"/>
      <c r="UZO14" s="11"/>
      <c r="UZP14" s="11"/>
      <c r="UZQ14" s="11"/>
      <c r="UZR14" s="11"/>
      <c r="UZS14" s="11"/>
      <c r="UZT14" s="11"/>
      <c r="UZU14" s="11"/>
      <c r="UZV14" s="11"/>
      <c r="UZW14" s="11"/>
      <c r="UZX14" s="11"/>
      <c r="UZY14" s="11"/>
      <c r="UZZ14" s="11"/>
      <c r="VAA14" s="11"/>
      <c r="VAB14" s="9"/>
      <c r="VAC14" s="9"/>
      <c r="VAD14" s="9"/>
      <c r="VAE14" s="11"/>
      <c r="VAF14" s="11"/>
      <c r="VAG14" s="11"/>
      <c r="VAH14" s="11"/>
      <c r="VAI14" s="11"/>
      <c r="VAJ14" s="11"/>
      <c r="VAK14" s="11"/>
      <c r="VAL14" s="11"/>
      <c r="VAM14" s="11"/>
      <c r="VAN14" s="11"/>
      <c r="VAO14" s="11"/>
      <c r="VAP14" s="11"/>
      <c r="VAQ14" s="11"/>
      <c r="VAR14" s="9"/>
      <c r="VAS14" s="9"/>
      <c r="VAT14" s="9"/>
      <c r="VAU14" s="11"/>
      <c r="VAV14" s="11"/>
      <c r="VAW14" s="11"/>
      <c r="VAX14" s="11"/>
      <c r="VAY14" s="11"/>
      <c r="VAZ14" s="11"/>
      <c r="VBA14" s="11"/>
      <c r="VBB14" s="11"/>
      <c r="VBC14" s="11"/>
      <c r="VBD14" s="11"/>
      <c r="VBE14" s="11"/>
      <c r="VBF14" s="11"/>
      <c r="VBG14" s="11"/>
      <c r="VBH14" s="9"/>
      <c r="VBI14" s="9"/>
      <c r="VBJ14" s="9"/>
      <c r="VBK14" s="11"/>
      <c r="VBL14" s="11"/>
      <c r="VBM14" s="11"/>
      <c r="VBN14" s="11"/>
      <c r="VBO14" s="11"/>
      <c r="VBP14" s="11"/>
      <c r="VBQ14" s="11"/>
      <c r="VBR14" s="11"/>
      <c r="VBS14" s="11"/>
      <c r="VBT14" s="11"/>
      <c r="VBU14" s="11"/>
      <c r="VBV14" s="11"/>
      <c r="VBW14" s="11"/>
      <c r="VBX14" s="9"/>
      <c r="VBY14" s="9"/>
      <c r="VBZ14" s="9"/>
      <c r="VCA14" s="11"/>
      <c r="VCB14" s="11"/>
      <c r="VCC14" s="11"/>
      <c r="VCD14" s="11"/>
      <c r="VCE14" s="11"/>
      <c r="VCF14" s="11"/>
      <c r="VCG14" s="11"/>
      <c r="VCH14" s="11"/>
      <c r="VCI14" s="11"/>
      <c r="VCJ14" s="11"/>
      <c r="VCK14" s="11"/>
      <c r="VCL14" s="11"/>
      <c r="VCM14" s="11"/>
      <c r="VCN14" s="9"/>
      <c r="VCO14" s="9"/>
      <c r="VCP14" s="9"/>
      <c r="VCQ14" s="11"/>
      <c r="VCR14" s="11"/>
      <c r="VCS14" s="11"/>
      <c r="VCT14" s="11"/>
      <c r="VCU14" s="11"/>
      <c r="VCV14" s="11"/>
      <c r="VCW14" s="11"/>
      <c r="VCX14" s="11"/>
      <c r="VCY14" s="11"/>
      <c r="VCZ14" s="11"/>
      <c r="VDA14" s="11"/>
      <c r="VDB14" s="11"/>
      <c r="VDC14" s="11"/>
      <c r="VDD14" s="9"/>
      <c r="VDE14" s="9"/>
      <c r="VDF14" s="9"/>
      <c r="VDG14" s="11"/>
      <c r="VDH14" s="11"/>
      <c r="VDI14" s="11"/>
      <c r="VDJ14" s="11"/>
      <c r="VDK14" s="11"/>
      <c r="VDL14" s="11"/>
      <c r="VDM14" s="11"/>
      <c r="VDN14" s="11"/>
      <c r="VDO14" s="11"/>
      <c r="VDP14" s="11"/>
      <c r="VDQ14" s="11"/>
      <c r="VDR14" s="11"/>
      <c r="VDS14" s="11"/>
      <c r="VDT14" s="9"/>
      <c r="VDU14" s="9"/>
      <c r="VDV14" s="9"/>
      <c r="VDW14" s="11"/>
      <c r="VDX14" s="11"/>
      <c r="VDY14" s="11"/>
      <c r="VDZ14" s="11"/>
      <c r="VEA14" s="11"/>
      <c r="VEB14" s="11"/>
      <c r="VEC14" s="11"/>
      <c r="VED14" s="11"/>
      <c r="VEE14" s="11"/>
      <c r="VEF14" s="11"/>
      <c r="VEG14" s="11"/>
      <c r="VEH14" s="11"/>
      <c r="VEI14" s="11"/>
      <c r="VEJ14" s="9"/>
      <c r="VEK14" s="9"/>
      <c r="VEL14" s="9"/>
      <c r="VEM14" s="11"/>
      <c r="VEN14" s="11"/>
      <c r="VEO14" s="11"/>
      <c r="VEP14" s="11"/>
      <c r="VEQ14" s="11"/>
      <c r="VER14" s="11"/>
      <c r="VES14" s="11"/>
      <c r="VET14" s="11"/>
      <c r="VEU14" s="11"/>
      <c r="VEV14" s="11"/>
      <c r="VEW14" s="11"/>
      <c r="VEX14" s="11"/>
      <c r="VEY14" s="11"/>
      <c r="VEZ14" s="9"/>
      <c r="VFA14" s="9"/>
      <c r="VFB14" s="9"/>
      <c r="VFC14" s="11"/>
      <c r="VFD14" s="11"/>
      <c r="VFE14" s="11"/>
      <c r="VFF14" s="11"/>
      <c r="VFG14" s="11"/>
      <c r="VFH14" s="11"/>
      <c r="VFI14" s="11"/>
      <c r="VFJ14" s="11"/>
      <c r="VFK14" s="11"/>
      <c r="VFL14" s="11"/>
      <c r="VFM14" s="11"/>
      <c r="VFN14" s="11"/>
      <c r="VFO14" s="11"/>
      <c r="VFP14" s="9"/>
      <c r="VFQ14" s="9"/>
      <c r="VFR14" s="9"/>
      <c r="VFS14" s="11"/>
      <c r="VFT14" s="11"/>
      <c r="VFU14" s="11"/>
      <c r="VFV14" s="11"/>
      <c r="VFW14" s="11"/>
      <c r="VFX14" s="11"/>
      <c r="VFY14" s="11"/>
      <c r="VFZ14" s="11"/>
      <c r="VGA14" s="11"/>
      <c r="VGB14" s="11"/>
      <c r="VGC14" s="11"/>
      <c r="VGD14" s="11"/>
      <c r="VGE14" s="11"/>
      <c r="VGF14" s="9"/>
      <c r="VGG14" s="9"/>
      <c r="VGH14" s="9"/>
      <c r="VGI14" s="11"/>
      <c r="VGJ14" s="11"/>
      <c r="VGK14" s="11"/>
      <c r="VGL14" s="11"/>
      <c r="VGM14" s="11"/>
      <c r="VGN14" s="11"/>
      <c r="VGO14" s="11"/>
      <c r="VGP14" s="11"/>
      <c r="VGQ14" s="11"/>
      <c r="VGR14" s="11"/>
      <c r="VGS14" s="11"/>
      <c r="VGT14" s="11"/>
      <c r="VGU14" s="11"/>
      <c r="VGV14" s="9"/>
      <c r="VGW14" s="9"/>
      <c r="VGX14" s="9"/>
      <c r="VGY14" s="11"/>
      <c r="VGZ14" s="11"/>
      <c r="VHA14" s="11"/>
      <c r="VHB14" s="11"/>
      <c r="VHC14" s="11"/>
      <c r="VHD14" s="11"/>
      <c r="VHE14" s="11"/>
      <c r="VHF14" s="11"/>
      <c r="VHG14" s="11"/>
      <c r="VHH14" s="11"/>
      <c r="VHI14" s="11"/>
      <c r="VHJ14" s="11"/>
      <c r="VHK14" s="11"/>
      <c r="VHL14" s="9"/>
      <c r="VHM14" s="9"/>
      <c r="VHN14" s="9"/>
      <c r="VHO14" s="11"/>
      <c r="VHP14" s="11"/>
      <c r="VHQ14" s="11"/>
      <c r="VHR14" s="11"/>
      <c r="VHS14" s="11"/>
      <c r="VHT14" s="11"/>
      <c r="VHU14" s="11"/>
      <c r="VHV14" s="11"/>
      <c r="VHW14" s="11"/>
      <c r="VHX14" s="11"/>
      <c r="VHY14" s="11"/>
      <c r="VHZ14" s="11"/>
      <c r="VIA14" s="11"/>
      <c r="VIB14" s="9"/>
      <c r="VIC14" s="9"/>
      <c r="VID14" s="9"/>
      <c r="VIE14" s="11"/>
      <c r="VIF14" s="11"/>
      <c r="VIG14" s="11"/>
      <c r="VIH14" s="11"/>
      <c r="VII14" s="11"/>
      <c r="VIJ14" s="11"/>
      <c r="VIK14" s="11"/>
      <c r="VIL14" s="11"/>
      <c r="VIM14" s="11"/>
      <c r="VIN14" s="11"/>
      <c r="VIO14" s="11"/>
      <c r="VIP14" s="11"/>
      <c r="VIQ14" s="11"/>
      <c r="VIR14" s="9"/>
      <c r="VIS14" s="9"/>
      <c r="VIT14" s="9"/>
      <c r="VIU14" s="11"/>
      <c r="VIV14" s="11"/>
      <c r="VIW14" s="11"/>
      <c r="VIX14" s="11"/>
      <c r="VIY14" s="11"/>
      <c r="VIZ14" s="11"/>
      <c r="VJA14" s="11"/>
      <c r="VJB14" s="11"/>
      <c r="VJC14" s="11"/>
      <c r="VJD14" s="11"/>
      <c r="VJE14" s="11"/>
      <c r="VJF14" s="11"/>
      <c r="VJG14" s="11"/>
      <c r="VJH14" s="9"/>
      <c r="VJI14" s="9"/>
      <c r="VJJ14" s="9"/>
      <c r="VJK14" s="11"/>
      <c r="VJL14" s="11"/>
      <c r="VJM14" s="11"/>
      <c r="VJN14" s="11"/>
      <c r="VJO14" s="11"/>
      <c r="VJP14" s="11"/>
      <c r="VJQ14" s="11"/>
      <c r="VJR14" s="11"/>
      <c r="VJS14" s="11"/>
      <c r="VJT14" s="11"/>
      <c r="VJU14" s="11"/>
      <c r="VJV14" s="11"/>
      <c r="VJW14" s="11"/>
      <c r="VJX14" s="9"/>
      <c r="VJY14" s="9"/>
      <c r="VJZ14" s="9"/>
      <c r="VKA14" s="11"/>
      <c r="VKB14" s="11"/>
      <c r="VKC14" s="11"/>
      <c r="VKD14" s="11"/>
      <c r="VKE14" s="11"/>
      <c r="VKF14" s="11"/>
      <c r="VKG14" s="11"/>
      <c r="VKH14" s="11"/>
      <c r="VKI14" s="11"/>
      <c r="VKJ14" s="11"/>
      <c r="VKK14" s="11"/>
      <c r="VKL14" s="11"/>
      <c r="VKM14" s="11"/>
      <c r="VKN14" s="9"/>
      <c r="VKO14" s="9"/>
      <c r="VKP14" s="9"/>
      <c r="VKQ14" s="11"/>
      <c r="VKR14" s="11"/>
      <c r="VKS14" s="11"/>
      <c r="VKT14" s="11"/>
      <c r="VKU14" s="11"/>
      <c r="VKV14" s="11"/>
      <c r="VKW14" s="11"/>
      <c r="VKX14" s="11"/>
      <c r="VKY14" s="11"/>
      <c r="VKZ14" s="11"/>
      <c r="VLA14" s="11"/>
      <c r="VLB14" s="11"/>
      <c r="VLC14" s="11"/>
      <c r="VLD14" s="9"/>
      <c r="VLE14" s="9"/>
      <c r="VLF14" s="9"/>
      <c r="VLG14" s="11"/>
      <c r="VLH14" s="11"/>
      <c r="VLI14" s="11"/>
      <c r="VLJ14" s="11"/>
      <c r="VLK14" s="11"/>
      <c r="VLL14" s="11"/>
      <c r="VLM14" s="11"/>
      <c r="VLN14" s="11"/>
      <c r="VLO14" s="11"/>
      <c r="VLP14" s="11"/>
      <c r="VLQ14" s="11"/>
      <c r="VLR14" s="11"/>
      <c r="VLS14" s="11"/>
      <c r="VLT14" s="9"/>
      <c r="VLU14" s="9"/>
      <c r="VLV14" s="9"/>
      <c r="VLW14" s="11"/>
      <c r="VLX14" s="11"/>
      <c r="VLY14" s="11"/>
      <c r="VLZ14" s="11"/>
      <c r="VMA14" s="11"/>
      <c r="VMB14" s="11"/>
      <c r="VMC14" s="11"/>
      <c r="VMD14" s="11"/>
      <c r="VME14" s="11"/>
      <c r="VMF14" s="11"/>
      <c r="VMG14" s="11"/>
      <c r="VMH14" s="11"/>
      <c r="VMI14" s="11"/>
      <c r="VMJ14" s="9"/>
      <c r="VMK14" s="9"/>
      <c r="VML14" s="9"/>
      <c r="VMM14" s="11"/>
      <c r="VMN14" s="11"/>
      <c r="VMO14" s="11"/>
      <c r="VMP14" s="11"/>
      <c r="VMQ14" s="11"/>
      <c r="VMR14" s="11"/>
      <c r="VMS14" s="11"/>
      <c r="VMT14" s="11"/>
      <c r="VMU14" s="11"/>
      <c r="VMV14" s="11"/>
      <c r="VMW14" s="11"/>
      <c r="VMX14" s="11"/>
      <c r="VMY14" s="11"/>
      <c r="VMZ14" s="9"/>
      <c r="VNA14" s="9"/>
      <c r="VNB14" s="9"/>
      <c r="VNC14" s="11"/>
      <c r="VND14" s="11"/>
      <c r="VNE14" s="11"/>
      <c r="VNF14" s="11"/>
      <c r="VNG14" s="11"/>
      <c r="VNH14" s="11"/>
      <c r="VNI14" s="11"/>
      <c r="VNJ14" s="11"/>
      <c r="VNK14" s="11"/>
      <c r="VNL14" s="11"/>
      <c r="VNM14" s="11"/>
      <c r="VNN14" s="11"/>
      <c r="VNO14" s="11"/>
      <c r="VNP14" s="9"/>
      <c r="VNQ14" s="9"/>
      <c r="VNR14" s="9"/>
      <c r="VNS14" s="11"/>
      <c r="VNT14" s="11"/>
      <c r="VNU14" s="11"/>
      <c r="VNV14" s="11"/>
      <c r="VNW14" s="11"/>
      <c r="VNX14" s="11"/>
      <c r="VNY14" s="11"/>
      <c r="VNZ14" s="11"/>
      <c r="VOA14" s="11"/>
      <c r="VOB14" s="11"/>
      <c r="VOC14" s="11"/>
      <c r="VOD14" s="11"/>
      <c r="VOE14" s="11"/>
      <c r="VOF14" s="9"/>
      <c r="VOG14" s="9"/>
      <c r="VOH14" s="9"/>
      <c r="VOI14" s="11"/>
      <c r="VOJ14" s="11"/>
      <c r="VOK14" s="11"/>
      <c r="VOL14" s="11"/>
      <c r="VOM14" s="11"/>
      <c r="VON14" s="11"/>
      <c r="VOO14" s="11"/>
      <c r="VOP14" s="11"/>
      <c r="VOQ14" s="11"/>
      <c r="VOR14" s="11"/>
      <c r="VOS14" s="11"/>
      <c r="VOT14" s="11"/>
      <c r="VOU14" s="11"/>
      <c r="VOV14" s="9"/>
      <c r="VOW14" s="9"/>
      <c r="VOX14" s="9"/>
      <c r="VOY14" s="11"/>
      <c r="VOZ14" s="11"/>
      <c r="VPA14" s="11"/>
      <c r="VPB14" s="11"/>
      <c r="VPC14" s="11"/>
      <c r="VPD14" s="11"/>
      <c r="VPE14" s="11"/>
      <c r="VPF14" s="11"/>
      <c r="VPG14" s="11"/>
      <c r="VPH14" s="11"/>
      <c r="VPI14" s="11"/>
      <c r="VPJ14" s="11"/>
      <c r="VPK14" s="11"/>
      <c r="VPL14" s="9"/>
      <c r="VPM14" s="9"/>
      <c r="VPN14" s="9"/>
      <c r="VPO14" s="11"/>
      <c r="VPP14" s="11"/>
      <c r="VPQ14" s="11"/>
      <c r="VPR14" s="11"/>
      <c r="VPS14" s="11"/>
      <c r="VPT14" s="11"/>
      <c r="VPU14" s="11"/>
      <c r="VPV14" s="11"/>
      <c r="VPW14" s="11"/>
      <c r="VPX14" s="11"/>
      <c r="VPY14" s="11"/>
      <c r="VPZ14" s="11"/>
      <c r="VQA14" s="11"/>
      <c r="VQB14" s="9"/>
      <c r="VQC14" s="9"/>
      <c r="VQD14" s="9"/>
      <c r="VQE14" s="11"/>
      <c r="VQF14" s="11"/>
      <c r="VQG14" s="11"/>
      <c r="VQH14" s="11"/>
      <c r="VQI14" s="11"/>
      <c r="VQJ14" s="11"/>
      <c r="VQK14" s="11"/>
      <c r="VQL14" s="11"/>
      <c r="VQM14" s="11"/>
      <c r="VQN14" s="11"/>
      <c r="VQO14" s="11"/>
      <c r="VQP14" s="11"/>
      <c r="VQQ14" s="11"/>
      <c r="VQR14" s="9"/>
      <c r="VQS14" s="9"/>
      <c r="VQT14" s="9"/>
      <c r="VQU14" s="11"/>
      <c r="VQV14" s="11"/>
      <c r="VQW14" s="11"/>
      <c r="VQX14" s="11"/>
      <c r="VQY14" s="11"/>
      <c r="VQZ14" s="11"/>
      <c r="VRA14" s="11"/>
      <c r="VRB14" s="11"/>
      <c r="VRC14" s="11"/>
      <c r="VRD14" s="11"/>
      <c r="VRE14" s="11"/>
      <c r="VRF14" s="11"/>
      <c r="VRG14" s="11"/>
      <c r="VRH14" s="9"/>
      <c r="VRI14" s="9"/>
      <c r="VRJ14" s="9"/>
      <c r="VRK14" s="11"/>
      <c r="VRL14" s="11"/>
      <c r="VRM14" s="11"/>
      <c r="VRN14" s="11"/>
      <c r="VRO14" s="11"/>
      <c r="VRP14" s="11"/>
      <c r="VRQ14" s="11"/>
      <c r="VRR14" s="11"/>
      <c r="VRS14" s="11"/>
      <c r="VRT14" s="11"/>
      <c r="VRU14" s="11"/>
      <c r="VRV14" s="11"/>
      <c r="VRW14" s="11"/>
      <c r="VRX14" s="9"/>
      <c r="VRY14" s="9"/>
      <c r="VRZ14" s="9"/>
      <c r="VSA14" s="11"/>
      <c r="VSB14" s="11"/>
      <c r="VSC14" s="11"/>
      <c r="VSD14" s="11"/>
      <c r="VSE14" s="11"/>
      <c r="VSF14" s="11"/>
      <c r="VSG14" s="11"/>
      <c r="VSH14" s="11"/>
      <c r="VSI14" s="11"/>
      <c r="VSJ14" s="11"/>
      <c r="VSK14" s="11"/>
      <c r="VSL14" s="11"/>
      <c r="VSM14" s="11"/>
      <c r="VSN14" s="9"/>
      <c r="VSO14" s="9"/>
      <c r="VSP14" s="9"/>
      <c r="VSQ14" s="11"/>
      <c r="VSR14" s="11"/>
      <c r="VSS14" s="11"/>
      <c r="VST14" s="11"/>
      <c r="VSU14" s="11"/>
      <c r="VSV14" s="11"/>
      <c r="VSW14" s="11"/>
      <c r="VSX14" s="11"/>
      <c r="VSY14" s="11"/>
      <c r="VSZ14" s="11"/>
      <c r="VTA14" s="11"/>
      <c r="VTB14" s="11"/>
      <c r="VTC14" s="11"/>
      <c r="VTD14" s="9"/>
      <c r="VTE14" s="9"/>
      <c r="VTF14" s="9"/>
      <c r="VTG14" s="11"/>
      <c r="VTH14" s="11"/>
      <c r="VTI14" s="11"/>
      <c r="VTJ14" s="11"/>
      <c r="VTK14" s="11"/>
      <c r="VTL14" s="11"/>
      <c r="VTM14" s="11"/>
      <c r="VTN14" s="11"/>
      <c r="VTO14" s="11"/>
      <c r="VTP14" s="11"/>
      <c r="VTQ14" s="11"/>
      <c r="VTR14" s="11"/>
      <c r="VTS14" s="11"/>
      <c r="VTT14" s="9"/>
      <c r="VTU14" s="9"/>
      <c r="VTV14" s="9"/>
      <c r="VTW14" s="11"/>
      <c r="VTX14" s="11"/>
      <c r="VTY14" s="11"/>
      <c r="VTZ14" s="11"/>
      <c r="VUA14" s="11"/>
      <c r="VUB14" s="11"/>
      <c r="VUC14" s="11"/>
      <c r="VUD14" s="11"/>
      <c r="VUE14" s="11"/>
      <c r="VUF14" s="11"/>
      <c r="VUG14" s="11"/>
      <c r="VUH14" s="11"/>
      <c r="VUI14" s="11"/>
      <c r="VUJ14" s="9"/>
      <c r="VUK14" s="9"/>
      <c r="VUL14" s="9"/>
      <c r="VUM14" s="11"/>
      <c r="VUN14" s="11"/>
      <c r="VUO14" s="11"/>
      <c r="VUP14" s="11"/>
      <c r="VUQ14" s="11"/>
      <c r="VUR14" s="11"/>
      <c r="VUS14" s="11"/>
      <c r="VUT14" s="11"/>
      <c r="VUU14" s="11"/>
      <c r="VUV14" s="11"/>
      <c r="VUW14" s="11"/>
      <c r="VUX14" s="11"/>
      <c r="VUY14" s="11"/>
      <c r="VUZ14" s="9"/>
      <c r="VVA14" s="9"/>
      <c r="VVB14" s="9"/>
      <c r="VVC14" s="11"/>
      <c r="VVD14" s="11"/>
      <c r="VVE14" s="11"/>
      <c r="VVF14" s="11"/>
      <c r="VVG14" s="11"/>
      <c r="VVH14" s="11"/>
      <c r="VVI14" s="11"/>
      <c r="VVJ14" s="11"/>
      <c r="VVK14" s="11"/>
      <c r="VVL14" s="11"/>
      <c r="VVM14" s="11"/>
      <c r="VVN14" s="11"/>
      <c r="VVO14" s="11"/>
      <c r="VVP14" s="9"/>
      <c r="VVQ14" s="9"/>
      <c r="VVR14" s="9"/>
      <c r="VVS14" s="11"/>
      <c r="VVT14" s="11"/>
      <c r="VVU14" s="11"/>
      <c r="VVV14" s="11"/>
      <c r="VVW14" s="11"/>
      <c r="VVX14" s="11"/>
      <c r="VVY14" s="11"/>
      <c r="VVZ14" s="11"/>
      <c r="VWA14" s="11"/>
      <c r="VWB14" s="11"/>
      <c r="VWC14" s="11"/>
      <c r="VWD14" s="11"/>
      <c r="VWE14" s="11"/>
      <c r="VWF14" s="9"/>
      <c r="VWG14" s="9"/>
      <c r="VWH14" s="9"/>
      <c r="VWI14" s="11"/>
      <c r="VWJ14" s="11"/>
      <c r="VWK14" s="11"/>
      <c r="VWL14" s="11"/>
      <c r="VWM14" s="11"/>
      <c r="VWN14" s="11"/>
      <c r="VWO14" s="11"/>
      <c r="VWP14" s="11"/>
      <c r="VWQ14" s="11"/>
      <c r="VWR14" s="11"/>
      <c r="VWS14" s="11"/>
      <c r="VWT14" s="11"/>
      <c r="VWU14" s="11"/>
      <c r="VWV14" s="9"/>
      <c r="VWW14" s="9"/>
      <c r="VWX14" s="9"/>
      <c r="VWY14" s="11"/>
      <c r="VWZ14" s="11"/>
      <c r="VXA14" s="11"/>
      <c r="VXB14" s="11"/>
      <c r="VXC14" s="11"/>
      <c r="VXD14" s="11"/>
      <c r="VXE14" s="11"/>
      <c r="VXF14" s="11"/>
      <c r="VXG14" s="11"/>
      <c r="VXH14" s="11"/>
      <c r="VXI14" s="11"/>
      <c r="VXJ14" s="11"/>
      <c r="VXK14" s="11"/>
      <c r="VXL14" s="9"/>
      <c r="VXM14" s="9"/>
      <c r="VXN14" s="9"/>
      <c r="VXO14" s="11"/>
      <c r="VXP14" s="11"/>
      <c r="VXQ14" s="11"/>
      <c r="VXR14" s="11"/>
      <c r="VXS14" s="11"/>
      <c r="VXT14" s="11"/>
      <c r="VXU14" s="11"/>
      <c r="VXV14" s="11"/>
      <c r="VXW14" s="11"/>
      <c r="VXX14" s="11"/>
      <c r="VXY14" s="11"/>
      <c r="VXZ14" s="11"/>
      <c r="VYA14" s="11"/>
      <c r="VYB14" s="9"/>
      <c r="VYC14" s="9"/>
      <c r="VYD14" s="9"/>
      <c r="VYE14" s="11"/>
      <c r="VYF14" s="11"/>
      <c r="VYG14" s="11"/>
      <c r="VYH14" s="11"/>
      <c r="VYI14" s="11"/>
      <c r="VYJ14" s="11"/>
      <c r="VYK14" s="11"/>
      <c r="VYL14" s="11"/>
      <c r="VYM14" s="11"/>
      <c r="VYN14" s="11"/>
      <c r="VYO14" s="11"/>
      <c r="VYP14" s="11"/>
      <c r="VYQ14" s="11"/>
      <c r="VYR14" s="9"/>
      <c r="VYS14" s="9"/>
      <c r="VYT14" s="9"/>
      <c r="VYU14" s="11"/>
      <c r="VYV14" s="11"/>
      <c r="VYW14" s="11"/>
      <c r="VYX14" s="11"/>
      <c r="VYY14" s="11"/>
      <c r="VYZ14" s="11"/>
      <c r="VZA14" s="11"/>
      <c r="VZB14" s="11"/>
      <c r="VZC14" s="11"/>
      <c r="VZD14" s="11"/>
      <c r="VZE14" s="11"/>
      <c r="VZF14" s="11"/>
      <c r="VZG14" s="11"/>
      <c r="VZH14" s="9"/>
      <c r="VZI14" s="9"/>
      <c r="VZJ14" s="9"/>
      <c r="VZK14" s="11"/>
      <c r="VZL14" s="11"/>
      <c r="VZM14" s="11"/>
      <c r="VZN14" s="11"/>
      <c r="VZO14" s="11"/>
      <c r="VZP14" s="11"/>
      <c r="VZQ14" s="11"/>
      <c r="VZR14" s="11"/>
      <c r="VZS14" s="11"/>
      <c r="VZT14" s="11"/>
      <c r="VZU14" s="11"/>
      <c r="VZV14" s="11"/>
      <c r="VZW14" s="11"/>
      <c r="VZX14" s="9"/>
      <c r="VZY14" s="9"/>
      <c r="VZZ14" s="9"/>
      <c r="WAA14" s="11"/>
      <c r="WAB14" s="11"/>
      <c r="WAC14" s="11"/>
      <c r="WAD14" s="11"/>
      <c r="WAE14" s="11"/>
      <c r="WAF14" s="11"/>
      <c r="WAG14" s="11"/>
      <c r="WAH14" s="11"/>
      <c r="WAI14" s="11"/>
      <c r="WAJ14" s="11"/>
      <c r="WAK14" s="11"/>
      <c r="WAL14" s="11"/>
      <c r="WAM14" s="11"/>
      <c r="WAN14" s="9"/>
      <c r="WAO14" s="9"/>
      <c r="WAP14" s="9"/>
      <c r="WAQ14" s="11"/>
      <c r="WAR14" s="11"/>
      <c r="WAS14" s="11"/>
      <c r="WAT14" s="11"/>
      <c r="WAU14" s="11"/>
      <c r="WAV14" s="11"/>
      <c r="WAW14" s="11"/>
      <c r="WAX14" s="11"/>
      <c r="WAY14" s="11"/>
      <c r="WAZ14" s="11"/>
      <c r="WBA14" s="11"/>
      <c r="WBB14" s="11"/>
      <c r="WBC14" s="11"/>
      <c r="WBD14" s="9"/>
      <c r="WBE14" s="9"/>
      <c r="WBF14" s="9"/>
      <c r="WBG14" s="11"/>
      <c r="WBH14" s="11"/>
      <c r="WBI14" s="11"/>
      <c r="WBJ14" s="11"/>
      <c r="WBK14" s="11"/>
      <c r="WBL14" s="11"/>
      <c r="WBM14" s="11"/>
      <c r="WBN14" s="11"/>
      <c r="WBO14" s="11"/>
      <c r="WBP14" s="11"/>
      <c r="WBQ14" s="11"/>
      <c r="WBR14" s="11"/>
      <c r="WBS14" s="11"/>
      <c r="WBT14" s="9"/>
      <c r="WBU14" s="9"/>
      <c r="WBV14" s="9"/>
      <c r="WBW14" s="11"/>
      <c r="WBX14" s="11"/>
      <c r="WBY14" s="11"/>
      <c r="WBZ14" s="11"/>
      <c r="WCA14" s="11"/>
      <c r="WCB14" s="11"/>
      <c r="WCC14" s="11"/>
      <c r="WCD14" s="11"/>
      <c r="WCE14" s="11"/>
      <c r="WCF14" s="11"/>
      <c r="WCG14" s="11"/>
      <c r="WCH14" s="11"/>
      <c r="WCI14" s="11"/>
      <c r="WCJ14" s="9"/>
      <c r="WCK14" s="9"/>
      <c r="WCL14" s="9"/>
      <c r="WCM14" s="11"/>
      <c r="WCN14" s="11"/>
      <c r="WCO14" s="11"/>
      <c r="WCP14" s="11"/>
      <c r="WCQ14" s="11"/>
      <c r="WCR14" s="11"/>
      <c r="WCS14" s="11"/>
      <c r="WCT14" s="11"/>
      <c r="WCU14" s="11"/>
      <c r="WCV14" s="11"/>
      <c r="WCW14" s="11"/>
      <c r="WCX14" s="11"/>
      <c r="WCY14" s="11"/>
      <c r="WCZ14" s="9"/>
      <c r="WDA14" s="9"/>
      <c r="WDB14" s="9"/>
      <c r="WDC14" s="11"/>
      <c r="WDD14" s="11"/>
      <c r="WDE14" s="11"/>
      <c r="WDF14" s="11"/>
      <c r="WDG14" s="11"/>
      <c r="WDH14" s="11"/>
      <c r="WDI14" s="11"/>
      <c r="WDJ14" s="11"/>
      <c r="WDK14" s="11"/>
      <c r="WDL14" s="11"/>
      <c r="WDM14" s="11"/>
      <c r="WDN14" s="11"/>
      <c r="WDO14" s="11"/>
      <c r="WDP14" s="9"/>
      <c r="WDQ14" s="9"/>
      <c r="WDR14" s="9"/>
      <c r="WDS14" s="11"/>
      <c r="WDT14" s="11"/>
      <c r="WDU14" s="11"/>
      <c r="WDV14" s="11"/>
      <c r="WDW14" s="11"/>
      <c r="WDX14" s="11"/>
      <c r="WDY14" s="11"/>
      <c r="WDZ14" s="11"/>
      <c r="WEA14" s="11"/>
      <c r="WEB14" s="11"/>
      <c r="WEC14" s="11"/>
      <c r="WED14" s="11"/>
      <c r="WEE14" s="11"/>
      <c r="WEF14" s="9"/>
      <c r="WEG14" s="9"/>
      <c r="WEH14" s="9"/>
      <c r="WEI14" s="11"/>
      <c r="WEJ14" s="11"/>
      <c r="WEK14" s="11"/>
      <c r="WEL14" s="11"/>
      <c r="WEM14" s="11"/>
      <c r="WEN14" s="11"/>
      <c r="WEO14" s="11"/>
      <c r="WEP14" s="11"/>
      <c r="WEQ14" s="11"/>
      <c r="WER14" s="11"/>
      <c r="WES14" s="11"/>
      <c r="WET14" s="11"/>
      <c r="WEU14" s="11"/>
      <c r="WEV14" s="9"/>
      <c r="WEW14" s="9"/>
      <c r="WEX14" s="9"/>
      <c r="WEY14" s="11"/>
      <c r="WEZ14" s="11"/>
      <c r="WFA14" s="11"/>
      <c r="WFB14" s="11"/>
      <c r="WFC14" s="11"/>
      <c r="WFD14" s="11"/>
      <c r="WFE14" s="11"/>
      <c r="WFF14" s="11"/>
      <c r="WFG14" s="11"/>
      <c r="WFH14" s="11"/>
      <c r="WFI14" s="11"/>
      <c r="WFJ14" s="11"/>
      <c r="WFK14" s="11"/>
      <c r="WFL14" s="9"/>
      <c r="WFM14" s="9"/>
      <c r="WFN14" s="9"/>
      <c r="WFO14" s="11"/>
      <c r="WFP14" s="11"/>
      <c r="WFQ14" s="11"/>
      <c r="WFR14" s="11"/>
      <c r="WFS14" s="11"/>
      <c r="WFT14" s="11"/>
      <c r="WFU14" s="11"/>
      <c r="WFV14" s="11"/>
      <c r="WFW14" s="11"/>
      <c r="WFX14" s="11"/>
      <c r="WFY14" s="11"/>
      <c r="WFZ14" s="11"/>
      <c r="WGA14" s="11"/>
      <c r="WGB14" s="9"/>
      <c r="WGC14" s="9"/>
      <c r="WGD14" s="9"/>
      <c r="WGE14" s="11"/>
      <c r="WGF14" s="11"/>
      <c r="WGG14" s="11"/>
      <c r="WGH14" s="11"/>
      <c r="WGI14" s="11"/>
      <c r="WGJ14" s="11"/>
      <c r="WGK14" s="11"/>
      <c r="WGL14" s="11"/>
      <c r="WGM14" s="11"/>
      <c r="WGN14" s="11"/>
      <c r="WGO14" s="11"/>
      <c r="WGP14" s="11"/>
      <c r="WGQ14" s="11"/>
      <c r="WGR14" s="9"/>
      <c r="WGS14" s="9"/>
      <c r="WGT14" s="9"/>
      <c r="WGU14" s="11"/>
      <c r="WGV14" s="11"/>
      <c r="WGW14" s="11"/>
      <c r="WGX14" s="11"/>
      <c r="WGY14" s="11"/>
      <c r="WGZ14" s="11"/>
      <c r="WHA14" s="11"/>
      <c r="WHB14" s="11"/>
      <c r="WHC14" s="11"/>
      <c r="WHD14" s="11"/>
      <c r="WHE14" s="11"/>
      <c r="WHF14" s="11"/>
      <c r="WHG14" s="11"/>
      <c r="WHH14" s="9"/>
      <c r="WHI14" s="9"/>
      <c r="WHJ14" s="9"/>
      <c r="WHK14" s="11"/>
      <c r="WHL14" s="11"/>
      <c r="WHM14" s="11"/>
      <c r="WHN14" s="11"/>
      <c r="WHO14" s="11"/>
      <c r="WHP14" s="11"/>
      <c r="WHQ14" s="11"/>
      <c r="WHR14" s="11"/>
      <c r="WHS14" s="11"/>
      <c r="WHT14" s="11"/>
      <c r="WHU14" s="11"/>
      <c r="WHV14" s="11"/>
      <c r="WHW14" s="11"/>
      <c r="WHX14" s="9"/>
      <c r="WHY14" s="9"/>
      <c r="WHZ14" s="9"/>
      <c r="WIA14" s="11"/>
      <c r="WIB14" s="11"/>
      <c r="WIC14" s="11"/>
      <c r="WID14" s="11"/>
      <c r="WIE14" s="11"/>
      <c r="WIF14" s="11"/>
      <c r="WIG14" s="11"/>
      <c r="WIH14" s="11"/>
      <c r="WII14" s="11"/>
      <c r="WIJ14" s="11"/>
      <c r="WIK14" s="11"/>
      <c r="WIL14" s="11"/>
      <c r="WIM14" s="11"/>
      <c r="WIN14" s="9"/>
      <c r="WIO14" s="9"/>
      <c r="WIP14" s="9"/>
      <c r="WIQ14" s="11"/>
      <c r="WIR14" s="11"/>
      <c r="WIS14" s="11"/>
      <c r="WIT14" s="11"/>
      <c r="WIU14" s="11"/>
      <c r="WIV14" s="11"/>
      <c r="WIW14" s="11"/>
      <c r="WIX14" s="11"/>
      <c r="WIY14" s="11"/>
      <c r="WIZ14" s="11"/>
      <c r="WJA14" s="11"/>
      <c r="WJB14" s="11"/>
      <c r="WJC14" s="11"/>
      <c r="WJD14" s="9"/>
      <c r="WJE14" s="9"/>
      <c r="WJF14" s="9"/>
      <c r="WJG14" s="11"/>
      <c r="WJH14" s="11"/>
      <c r="WJI14" s="11"/>
      <c r="WJJ14" s="11"/>
      <c r="WJK14" s="11"/>
      <c r="WJL14" s="11"/>
      <c r="WJM14" s="11"/>
      <c r="WJN14" s="11"/>
      <c r="WJO14" s="11"/>
      <c r="WJP14" s="11"/>
      <c r="WJQ14" s="11"/>
      <c r="WJR14" s="11"/>
      <c r="WJS14" s="11"/>
      <c r="WJT14" s="9"/>
      <c r="WJU14" s="9"/>
      <c r="WJV14" s="9"/>
      <c r="WJW14" s="11"/>
      <c r="WJX14" s="11"/>
      <c r="WJY14" s="11"/>
      <c r="WJZ14" s="11"/>
      <c r="WKA14" s="11"/>
      <c r="WKB14" s="11"/>
      <c r="WKC14" s="11"/>
      <c r="WKD14" s="11"/>
      <c r="WKE14" s="11"/>
      <c r="WKF14" s="11"/>
      <c r="WKG14" s="11"/>
      <c r="WKH14" s="11"/>
      <c r="WKI14" s="11"/>
      <c r="WKJ14" s="9"/>
      <c r="WKK14" s="9"/>
      <c r="WKL14" s="9"/>
      <c r="WKM14" s="11"/>
      <c r="WKN14" s="11"/>
      <c r="WKO14" s="11"/>
      <c r="WKP14" s="11"/>
      <c r="WKQ14" s="11"/>
      <c r="WKR14" s="11"/>
      <c r="WKS14" s="11"/>
      <c r="WKT14" s="11"/>
      <c r="WKU14" s="11"/>
      <c r="WKV14" s="11"/>
      <c r="WKW14" s="11"/>
      <c r="WKX14" s="11"/>
      <c r="WKY14" s="11"/>
      <c r="WKZ14" s="9"/>
      <c r="WLA14" s="9"/>
      <c r="WLB14" s="9"/>
      <c r="WLC14" s="11"/>
      <c r="WLD14" s="11"/>
      <c r="WLE14" s="11"/>
      <c r="WLF14" s="11"/>
      <c r="WLG14" s="11"/>
      <c r="WLH14" s="11"/>
      <c r="WLI14" s="11"/>
      <c r="WLJ14" s="11"/>
      <c r="WLK14" s="11"/>
      <c r="WLL14" s="11"/>
      <c r="WLM14" s="11"/>
      <c r="WLN14" s="11"/>
      <c r="WLO14" s="11"/>
      <c r="WLP14" s="9"/>
      <c r="WLQ14" s="9"/>
      <c r="WLR14" s="9"/>
      <c r="WLS14" s="11"/>
      <c r="WLT14" s="11"/>
      <c r="WLU14" s="11"/>
      <c r="WLV14" s="11"/>
      <c r="WLW14" s="11"/>
      <c r="WLX14" s="11"/>
      <c r="WLY14" s="11"/>
      <c r="WLZ14" s="11"/>
      <c r="WMA14" s="11"/>
      <c r="WMB14" s="11"/>
      <c r="WMC14" s="11"/>
      <c r="WMD14" s="11"/>
      <c r="WME14" s="11"/>
      <c r="WMF14" s="9"/>
      <c r="WMG14" s="9"/>
      <c r="WMH14" s="9"/>
      <c r="WMI14" s="11"/>
      <c r="WMJ14" s="11"/>
      <c r="WMK14" s="11"/>
      <c r="WML14" s="11"/>
      <c r="WMM14" s="11"/>
      <c r="WMN14" s="11"/>
      <c r="WMO14" s="11"/>
      <c r="WMP14" s="11"/>
      <c r="WMQ14" s="11"/>
      <c r="WMR14" s="11"/>
      <c r="WMS14" s="11"/>
      <c r="WMT14" s="11"/>
      <c r="WMU14" s="11"/>
      <c r="WMV14" s="9"/>
      <c r="WMW14" s="9"/>
      <c r="WMX14" s="9"/>
      <c r="WMY14" s="11"/>
      <c r="WMZ14" s="11"/>
      <c r="WNA14" s="11"/>
      <c r="WNB14" s="11"/>
      <c r="WNC14" s="11"/>
      <c r="WND14" s="11"/>
      <c r="WNE14" s="11"/>
      <c r="WNF14" s="11"/>
      <c r="WNG14" s="11"/>
      <c r="WNH14" s="11"/>
      <c r="WNI14" s="11"/>
      <c r="WNJ14" s="11"/>
      <c r="WNK14" s="11"/>
      <c r="WNL14" s="9"/>
      <c r="WNM14" s="9"/>
      <c r="WNN14" s="9"/>
      <c r="WNO14" s="11"/>
      <c r="WNP14" s="11"/>
      <c r="WNQ14" s="11"/>
      <c r="WNR14" s="11"/>
      <c r="WNS14" s="11"/>
      <c r="WNT14" s="11"/>
      <c r="WNU14" s="11"/>
      <c r="WNV14" s="11"/>
      <c r="WNW14" s="11"/>
      <c r="WNX14" s="11"/>
      <c r="WNY14" s="11"/>
      <c r="WNZ14" s="11"/>
      <c r="WOA14" s="11"/>
      <c r="WOB14" s="9"/>
      <c r="WOC14" s="9"/>
      <c r="WOD14" s="9"/>
      <c r="WOE14" s="11"/>
      <c r="WOF14" s="11"/>
      <c r="WOG14" s="11"/>
      <c r="WOH14" s="11"/>
      <c r="WOI14" s="11"/>
      <c r="WOJ14" s="11"/>
      <c r="WOK14" s="11"/>
      <c r="WOL14" s="11"/>
      <c r="WOM14" s="11"/>
      <c r="WON14" s="11"/>
      <c r="WOO14" s="11"/>
      <c r="WOP14" s="11"/>
      <c r="WOQ14" s="11"/>
      <c r="WOR14" s="9"/>
      <c r="WOS14" s="9"/>
      <c r="WOT14" s="9"/>
      <c r="WOU14" s="11"/>
      <c r="WOV14" s="11"/>
      <c r="WOW14" s="11"/>
      <c r="WOX14" s="11"/>
      <c r="WOY14" s="11"/>
      <c r="WOZ14" s="11"/>
      <c r="WPA14" s="11"/>
      <c r="WPB14" s="11"/>
      <c r="WPC14" s="11"/>
      <c r="WPD14" s="11"/>
      <c r="WPE14" s="11"/>
      <c r="WPF14" s="11"/>
      <c r="WPG14" s="11"/>
      <c r="WPH14" s="9"/>
      <c r="WPI14" s="9"/>
      <c r="WPJ14" s="9"/>
      <c r="WPK14" s="11"/>
      <c r="WPL14" s="11"/>
      <c r="WPM14" s="11"/>
      <c r="WPN14" s="11"/>
      <c r="WPO14" s="11"/>
      <c r="WPP14" s="11"/>
      <c r="WPQ14" s="11"/>
      <c r="WPR14" s="11"/>
      <c r="WPS14" s="11"/>
      <c r="WPT14" s="11"/>
      <c r="WPU14" s="11"/>
      <c r="WPV14" s="11"/>
      <c r="WPW14" s="11"/>
      <c r="WPX14" s="9"/>
      <c r="WPY14" s="9"/>
      <c r="WPZ14" s="9"/>
      <c r="WQA14" s="11"/>
      <c r="WQB14" s="11"/>
      <c r="WQC14" s="11"/>
      <c r="WQD14" s="11"/>
      <c r="WQE14" s="11"/>
      <c r="WQF14" s="11"/>
      <c r="WQG14" s="11"/>
      <c r="WQH14" s="11"/>
      <c r="WQI14" s="11"/>
      <c r="WQJ14" s="11"/>
      <c r="WQK14" s="11"/>
      <c r="WQL14" s="11"/>
      <c r="WQM14" s="11"/>
      <c r="WQN14" s="9"/>
      <c r="WQO14" s="9"/>
      <c r="WQP14" s="9"/>
      <c r="WQQ14" s="11"/>
      <c r="WQR14" s="11"/>
      <c r="WQS14" s="11"/>
      <c r="WQT14" s="11"/>
      <c r="WQU14" s="11"/>
      <c r="WQV14" s="11"/>
      <c r="WQW14" s="11"/>
      <c r="WQX14" s="11"/>
      <c r="WQY14" s="11"/>
      <c r="WQZ14" s="11"/>
      <c r="WRA14" s="11"/>
      <c r="WRB14" s="11"/>
      <c r="WRC14" s="11"/>
      <c r="WRD14" s="9"/>
      <c r="WRE14" s="9"/>
      <c r="WRF14" s="9"/>
      <c r="WRG14" s="11"/>
      <c r="WRH14" s="11"/>
      <c r="WRI14" s="11"/>
      <c r="WRJ14" s="11"/>
      <c r="WRK14" s="11"/>
      <c r="WRL14" s="11"/>
      <c r="WRM14" s="11"/>
      <c r="WRN14" s="11"/>
      <c r="WRO14" s="11"/>
      <c r="WRP14" s="11"/>
      <c r="WRQ14" s="11"/>
      <c r="WRR14" s="11"/>
      <c r="WRS14" s="11"/>
      <c r="WRT14" s="9"/>
      <c r="WRU14" s="9"/>
      <c r="WRV14" s="9"/>
      <c r="WRW14" s="11"/>
      <c r="WRX14" s="11"/>
      <c r="WRY14" s="11"/>
      <c r="WRZ14" s="11"/>
      <c r="WSA14" s="11"/>
      <c r="WSB14" s="11"/>
      <c r="WSC14" s="11"/>
      <c r="WSD14" s="11"/>
      <c r="WSE14" s="11"/>
      <c r="WSF14" s="11"/>
      <c r="WSG14" s="11"/>
      <c r="WSH14" s="11"/>
      <c r="WSI14" s="11"/>
      <c r="WSJ14" s="9"/>
      <c r="WSK14" s="9"/>
      <c r="WSL14" s="9"/>
      <c r="WSM14" s="11"/>
      <c r="WSN14" s="11"/>
      <c r="WSO14" s="11"/>
      <c r="WSP14" s="11"/>
      <c r="WSQ14" s="11"/>
      <c r="WSR14" s="11"/>
      <c r="WSS14" s="11"/>
      <c r="WST14" s="11"/>
      <c r="WSU14" s="11"/>
      <c r="WSV14" s="11"/>
      <c r="WSW14" s="11"/>
      <c r="WSX14" s="11"/>
      <c r="WSY14" s="11"/>
      <c r="WSZ14" s="9"/>
      <c r="WTA14" s="9"/>
      <c r="WTB14" s="9"/>
      <c r="WTC14" s="11"/>
      <c r="WTD14" s="11"/>
      <c r="WTE14" s="11"/>
      <c r="WTF14" s="11"/>
      <c r="WTG14" s="11"/>
      <c r="WTH14" s="11"/>
      <c r="WTI14" s="11"/>
      <c r="WTJ14" s="11"/>
      <c r="WTK14" s="11"/>
      <c r="WTL14" s="11"/>
      <c r="WTM14" s="11"/>
      <c r="WTN14" s="11"/>
      <c r="WTO14" s="11"/>
      <c r="WTP14" s="9"/>
      <c r="WTQ14" s="9"/>
      <c r="WTR14" s="9"/>
      <c r="WTS14" s="11"/>
      <c r="WTT14" s="11"/>
      <c r="WTU14" s="11"/>
      <c r="WTV14" s="11"/>
      <c r="WTW14" s="11"/>
      <c r="WTX14" s="11"/>
      <c r="WTY14" s="11"/>
      <c r="WTZ14" s="11"/>
      <c r="WUA14" s="11"/>
      <c r="WUB14" s="11"/>
      <c r="WUC14" s="11"/>
      <c r="WUD14" s="11"/>
      <c r="WUE14" s="11"/>
      <c r="WUF14" s="9"/>
      <c r="WUG14" s="9"/>
      <c r="WUH14" s="9"/>
      <c r="WUI14" s="11"/>
      <c r="WUJ14" s="11"/>
      <c r="WUK14" s="11"/>
      <c r="WUL14" s="11"/>
      <c r="WUM14" s="11"/>
      <c r="WUN14" s="11"/>
      <c r="WUO14" s="11"/>
      <c r="WUP14" s="11"/>
      <c r="WUQ14" s="11"/>
      <c r="WUR14" s="11"/>
      <c r="WUS14" s="11"/>
      <c r="WUT14" s="11"/>
      <c r="WUU14" s="11"/>
      <c r="WUV14" s="9"/>
      <c r="WUW14" s="9"/>
      <c r="WUX14" s="9"/>
      <c r="WUY14" s="11"/>
      <c r="WUZ14" s="11"/>
      <c r="WVA14" s="11"/>
      <c r="WVB14" s="11"/>
      <c r="WVC14" s="11"/>
      <c r="WVD14" s="11"/>
      <c r="WVE14" s="11"/>
      <c r="WVF14" s="11"/>
      <c r="WVG14" s="11"/>
      <c r="WVH14" s="11"/>
      <c r="WVI14" s="11"/>
      <c r="WVJ14" s="11"/>
      <c r="WVK14" s="11"/>
      <c r="WVL14" s="9"/>
      <c r="WVM14" s="9"/>
      <c r="WVN14" s="9"/>
      <c r="WVO14" s="11"/>
      <c r="WVP14" s="11"/>
      <c r="WVQ14" s="11"/>
      <c r="WVR14" s="11"/>
      <c r="WVS14" s="11"/>
      <c r="WVT14" s="11"/>
      <c r="WVU14" s="11"/>
      <c r="WVV14" s="11"/>
      <c r="WVW14" s="11"/>
      <c r="WVX14" s="11"/>
      <c r="WVY14" s="11"/>
      <c r="WVZ14" s="11"/>
      <c r="WWA14" s="11"/>
      <c r="WWB14" s="9"/>
      <c r="WWC14" s="9"/>
      <c r="WWD14" s="9"/>
      <c r="WWE14" s="11"/>
      <c r="WWF14" s="11"/>
      <c r="WWG14" s="11"/>
      <c r="WWH14" s="11"/>
      <c r="WWI14" s="11"/>
      <c r="WWJ14" s="11"/>
      <c r="WWK14" s="11"/>
      <c r="WWL14" s="11"/>
      <c r="WWM14" s="11"/>
      <c r="WWN14" s="11"/>
      <c r="WWO14" s="11"/>
      <c r="WWP14" s="11"/>
      <c r="WWQ14" s="11"/>
      <c r="WWR14" s="9"/>
      <c r="WWS14" s="9"/>
      <c r="WWT14" s="9"/>
      <c r="WWU14" s="11"/>
      <c r="WWV14" s="11"/>
      <c r="WWW14" s="11"/>
      <c r="WWX14" s="11"/>
      <c r="WWY14" s="11"/>
      <c r="WWZ14" s="11"/>
      <c r="WXA14" s="11"/>
      <c r="WXB14" s="11"/>
      <c r="WXC14" s="11"/>
      <c r="WXD14" s="11"/>
      <c r="WXE14" s="11"/>
      <c r="WXF14" s="11"/>
      <c r="WXG14" s="11"/>
      <c r="WXH14" s="9"/>
      <c r="WXI14" s="9"/>
      <c r="WXJ14" s="9"/>
      <c r="WXK14" s="11"/>
      <c r="WXL14" s="11"/>
      <c r="WXM14" s="11"/>
      <c r="WXN14" s="11"/>
      <c r="WXO14" s="11"/>
      <c r="WXP14" s="11"/>
      <c r="WXQ14" s="11"/>
      <c r="WXR14" s="11"/>
      <c r="WXS14" s="11"/>
      <c r="WXT14" s="11"/>
      <c r="WXU14" s="11"/>
      <c r="WXV14" s="11"/>
      <c r="WXW14" s="11"/>
      <c r="WXX14" s="9"/>
      <c r="WXY14" s="9"/>
      <c r="WXZ14" s="9"/>
      <c r="WYA14" s="11"/>
      <c r="WYB14" s="11"/>
      <c r="WYC14" s="11"/>
      <c r="WYD14" s="11"/>
      <c r="WYE14" s="11"/>
      <c r="WYF14" s="11"/>
      <c r="WYG14" s="11"/>
      <c r="WYH14" s="11"/>
      <c r="WYI14" s="11"/>
      <c r="WYJ14" s="11"/>
      <c r="WYK14" s="11"/>
      <c r="WYL14" s="11"/>
      <c r="WYM14" s="11"/>
      <c r="WYN14" s="9"/>
      <c r="WYO14" s="9"/>
      <c r="WYP14" s="9"/>
      <c r="WYQ14" s="11"/>
      <c r="WYR14" s="11"/>
      <c r="WYS14" s="11"/>
      <c r="WYT14" s="11"/>
      <c r="WYU14" s="11"/>
      <c r="WYV14" s="11"/>
      <c r="WYW14" s="11"/>
      <c r="WYX14" s="11"/>
      <c r="WYY14" s="11"/>
      <c r="WYZ14" s="11"/>
      <c r="WZA14" s="11"/>
      <c r="WZB14" s="11"/>
      <c r="WZC14" s="11"/>
      <c r="WZD14" s="9"/>
      <c r="WZE14" s="9"/>
      <c r="WZF14" s="9"/>
      <c r="WZG14" s="11"/>
      <c r="WZH14" s="11"/>
      <c r="WZI14" s="11"/>
      <c r="WZJ14" s="11"/>
      <c r="WZK14" s="11"/>
      <c r="WZL14" s="11"/>
      <c r="WZM14" s="11"/>
      <c r="WZN14" s="11"/>
      <c r="WZO14" s="11"/>
      <c r="WZP14" s="11"/>
      <c r="WZQ14" s="11"/>
      <c r="WZR14" s="11"/>
      <c r="WZS14" s="11"/>
      <c r="WZT14" s="9"/>
      <c r="WZU14" s="9"/>
      <c r="WZV14" s="9"/>
      <c r="WZW14" s="11"/>
      <c r="WZX14" s="11"/>
      <c r="WZY14" s="11"/>
      <c r="WZZ14" s="11"/>
      <c r="XAA14" s="11"/>
      <c r="XAB14" s="11"/>
      <c r="XAC14" s="11"/>
      <c r="XAD14" s="11"/>
      <c r="XAE14" s="11"/>
      <c r="XAF14" s="11"/>
      <c r="XAG14" s="11"/>
      <c r="XAH14" s="11"/>
      <c r="XAI14" s="11"/>
      <c r="XAJ14" s="9"/>
      <c r="XAK14" s="9"/>
      <c r="XAL14" s="9"/>
      <c r="XAM14" s="11"/>
      <c r="XAN14" s="11"/>
      <c r="XAO14" s="11"/>
      <c r="XAP14" s="11"/>
      <c r="XAQ14" s="11"/>
      <c r="XAR14" s="11"/>
      <c r="XAS14" s="11"/>
      <c r="XAT14" s="11"/>
      <c r="XAU14" s="11"/>
      <c r="XAV14" s="11"/>
      <c r="XAW14" s="11"/>
      <c r="XAX14" s="11"/>
      <c r="XAY14" s="11"/>
      <c r="XAZ14" s="9"/>
      <c r="XBA14" s="9"/>
      <c r="XBB14" s="9"/>
      <c r="XBC14" s="11"/>
      <c r="XBD14" s="11"/>
      <c r="XBE14" s="11"/>
      <c r="XBF14" s="11"/>
      <c r="XBG14" s="11"/>
      <c r="XBH14" s="11"/>
      <c r="XBI14" s="11"/>
      <c r="XBJ14" s="11"/>
      <c r="XBK14" s="11"/>
      <c r="XBL14" s="11"/>
      <c r="XBM14" s="11"/>
      <c r="XBN14" s="11"/>
      <c r="XBO14" s="11"/>
      <c r="XBP14" s="9"/>
      <c r="XBQ14" s="9"/>
      <c r="XBR14" s="9"/>
      <c r="XBS14" s="11"/>
      <c r="XBT14" s="11"/>
      <c r="XBU14" s="11"/>
      <c r="XBV14" s="11"/>
      <c r="XBW14" s="11"/>
      <c r="XBX14" s="11"/>
      <c r="XBY14" s="11"/>
      <c r="XBZ14" s="11"/>
      <c r="XCA14" s="11"/>
      <c r="XCB14" s="11"/>
      <c r="XCC14" s="11"/>
      <c r="XCD14" s="11"/>
      <c r="XCE14" s="11"/>
      <c r="XCF14" s="9"/>
      <c r="XCG14" s="9"/>
      <c r="XCH14" s="9"/>
      <c r="XCI14" s="11"/>
      <c r="XCJ14" s="11"/>
      <c r="XCK14" s="11"/>
      <c r="XCL14" s="11"/>
      <c r="XCM14" s="11"/>
      <c r="XCN14" s="11"/>
      <c r="XCO14" s="11"/>
      <c r="XCP14" s="11"/>
      <c r="XCQ14" s="11"/>
      <c r="XCR14" s="11"/>
      <c r="XCS14" s="11"/>
      <c r="XCT14" s="11"/>
      <c r="XCU14" s="11"/>
      <c r="XCV14" s="9"/>
      <c r="XCW14" s="9"/>
      <c r="XCX14" s="9"/>
      <c r="XCY14" s="11"/>
      <c r="XCZ14" s="11"/>
      <c r="XDA14" s="11"/>
      <c r="XDB14" s="11"/>
      <c r="XDC14" s="11"/>
      <c r="XDD14" s="11"/>
      <c r="XDE14" s="11"/>
      <c r="XDF14" s="11"/>
      <c r="XDG14" s="11"/>
      <c r="XDH14" s="11"/>
      <c r="XDI14" s="11"/>
      <c r="XDJ14" s="11"/>
      <c r="XDK14" s="11"/>
      <c r="XDL14" s="9"/>
      <c r="XDM14" s="9"/>
      <c r="XDN14" s="9"/>
      <c r="XDO14" s="11"/>
      <c r="XDP14" s="11"/>
      <c r="XDQ14" s="11"/>
      <c r="XDR14" s="11"/>
      <c r="XDS14" s="11"/>
      <c r="XDT14" s="11"/>
      <c r="XDU14" s="11"/>
      <c r="XDV14" s="11"/>
      <c r="XDW14" s="11"/>
      <c r="XDX14" s="11"/>
      <c r="XDY14" s="11"/>
      <c r="XDZ14" s="11"/>
      <c r="XEA14" s="11"/>
      <c r="XEB14" s="9"/>
      <c r="XEC14" s="9"/>
      <c r="XED14" s="9"/>
      <c r="XEE14" s="11"/>
      <c r="XEF14" s="11"/>
      <c r="XEG14" s="11"/>
      <c r="XEH14" s="11"/>
      <c r="XEI14" s="11"/>
      <c r="XEJ14" s="11"/>
      <c r="XEK14" s="11"/>
      <c r="XEL14" s="11"/>
      <c r="XEM14" s="11"/>
      <c r="XEN14" s="11"/>
    </row>
    <row r="15" spans="1:16368" x14ac:dyDescent="0.2">
      <c r="A15" s="9">
        <v>2000</v>
      </c>
      <c r="B15" s="14">
        <v>7</v>
      </c>
      <c r="C15" s="14">
        <v>3</v>
      </c>
      <c r="D15" s="14">
        <v>4</v>
      </c>
      <c r="E15" s="14"/>
      <c r="F15" s="18">
        <v>42.857142857142854</v>
      </c>
      <c r="G15" s="18">
        <v>57.142857142857146</v>
      </c>
      <c r="H15" s="17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9"/>
      <c r="U15" s="9"/>
      <c r="V15" s="9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9"/>
      <c r="AK15" s="9"/>
      <c r="AL15" s="9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9"/>
      <c r="BA15" s="9"/>
      <c r="BB15" s="9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9"/>
      <c r="BQ15" s="9"/>
      <c r="BR15" s="9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9"/>
      <c r="CG15" s="9"/>
      <c r="CH15" s="9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9"/>
      <c r="CW15" s="9"/>
      <c r="CX15" s="9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9"/>
      <c r="DM15" s="9"/>
      <c r="DN15" s="9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9"/>
      <c r="EC15" s="9"/>
      <c r="ED15" s="9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9"/>
      <c r="ES15" s="9"/>
      <c r="ET15" s="9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9"/>
      <c r="FI15" s="9"/>
      <c r="FJ15" s="9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9"/>
      <c r="FY15" s="9"/>
      <c r="FZ15" s="9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9"/>
      <c r="GO15" s="9"/>
      <c r="GP15" s="9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9"/>
      <c r="HE15" s="9"/>
      <c r="HF15" s="9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9"/>
      <c r="HU15" s="9"/>
      <c r="HV15" s="9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9"/>
      <c r="IK15" s="9"/>
      <c r="IL15" s="9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9"/>
      <c r="JA15" s="9"/>
      <c r="JB15" s="9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9"/>
      <c r="JQ15" s="9"/>
      <c r="JR15" s="9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9"/>
      <c r="KG15" s="9"/>
      <c r="KH15" s="9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9"/>
      <c r="KW15" s="9"/>
      <c r="KX15" s="9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9"/>
      <c r="LM15" s="9"/>
      <c r="LN15" s="9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9"/>
      <c r="MC15" s="9"/>
      <c r="MD15" s="9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9"/>
      <c r="MS15" s="9"/>
      <c r="MT15" s="9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9"/>
      <c r="NI15" s="9"/>
      <c r="NJ15" s="9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9"/>
      <c r="NY15" s="9"/>
      <c r="NZ15" s="9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9"/>
      <c r="OO15" s="9"/>
      <c r="OP15" s="9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9"/>
      <c r="PE15" s="9"/>
      <c r="PF15" s="9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9"/>
      <c r="PU15" s="9"/>
      <c r="PV15" s="9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9"/>
      <c r="QK15" s="9"/>
      <c r="QL15" s="9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9"/>
      <c r="RA15" s="9"/>
      <c r="RB15" s="9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9"/>
      <c r="RQ15" s="9"/>
      <c r="RR15" s="9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9"/>
      <c r="SG15" s="9"/>
      <c r="SH15" s="9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9"/>
      <c r="SW15" s="9"/>
      <c r="SX15" s="9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9"/>
      <c r="TM15" s="9"/>
      <c r="TN15" s="9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9"/>
      <c r="UC15" s="9"/>
      <c r="UD15" s="9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9"/>
      <c r="US15" s="9"/>
      <c r="UT15" s="9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9"/>
      <c r="VI15" s="9"/>
      <c r="VJ15" s="9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9"/>
      <c r="VY15" s="9"/>
      <c r="VZ15" s="9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9"/>
      <c r="WO15" s="9"/>
      <c r="WP15" s="9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9"/>
      <c r="XE15" s="9"/>
      <c r="XF15" s="9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9"/>
      <c r="XU15" s="9"/>
      <c r="XV15" s="9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9"/>
      <c r="YK15" s="9"/>
      <c r="YL15" s="9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9"/>
      <c r="ZA15" s="9"/>
      <c r="ZB15" s="9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9"/>
      <c r="ZQ15" s="9"/>
      <c r="ZR15" s="9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9"/>
      <c r="AAG15" s="9"/>
      <c r="AAH15" s="9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9"/>
      <c r="AAW15" s="9"/>
      <c r="AAX15" s="9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9"/>
      <c r="ABM15" s="9"/>
      <c r="ABN15" s="9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9"/>
      <c r="ACC15" s="9"/>
      <c r="ACD15" s="9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9"/>
      <c r="ACS15" s="9"/>
      <c r="ACT15" s="9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9"/>
      <c r="ADI15" s="9"/>
      <c r="ADJ15" s="9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9"/>
      <c r="ADY15" s="9"/>
      <c r="ADZ15" s="9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9"/>
      <c r="AEO15" s="9"/>
      <c r="AEP15" s="9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9"/>
      <c r="AFE15" s="9"/>
      <c r="AFF15" s="9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9"/>
      <c r="AFU15" s="9"/>
      <c r="AFV15" s="9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9"/>
      <c r="AGK15" s="9"/>
      <c r="AGL15" s="9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9"/>
      <c r="AHA15" s="9"/>
      <c r="AHB15" s="9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9"/>
      <c r="AHQ15" s="9"/>
      <c r="AHR15" s="9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9"/>
      <c r="AIG15" s="9"/>
      <c r="AIH15" s="9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9"/>
      <c r="AIW15" s="9"/>
      <c r="AIX15" s="9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9"/>
      <c r="AJM15" s="9"/>
      <c r="AJN15" s="9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9"/>
      <c r="AKC15" s="9"/>
      <c r="AKD15" s="9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9"/>
      <c r="AKS15" s="9"/>
      <c r="AKT15" s="9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9"/>
      <c r="ALI15" s="9"/>
      <c r="ALJ15" s="9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9"/>
      <c r="ALY15" s="9"/>
      <c r="ALZ15" s="9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9"/>
      <c r="AMO15" s="9"/>
      <c r="AMP15" s="9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9"/>
      <c r="ANE15" s="9"/>
      <c r="ANF15" s="9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9"/>
      <c r="ANU15" s="9"/>
      <c r="ANV15" s="9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9"/>
      <c r="AOK15" s="9"/>
      <c r="AOL15" s="9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9"/>
      <c r="APA15" s="9"/>
      <c r="APB15" s="9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9"/>
      <c r="APQ15" s="9"/>
      <c r="APR15" s="9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9"/>
      <c r="AQG15" s="9"/>
      <c r="AQH15" s="9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9"/>
      <c r="AQW15" s="9"/>
      <c r="AQX15" s="9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9"/>
      <c r="ARM15" s="9"/>
      <c r="ARN15" s="9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9"/>
      <c r="ASC15" s="9"/>
      <c r="ASD15" s="9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9"/>
      <c r="ASS15" s="9"/>
      <c r="AST15" s="9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9"/>
      <c r="ATI15" s="9"/>
      <c r="ATJ15" s="9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9"/>
      <c r="ATY15" s="9"/>
      <c r="ATZ15" s="9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9"/>
      <c r="AUO15" s="9"/>
      <c r="AUP15" s="9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9"/>
      <c r="AVE15" s="9"/>
      <c r="AVF15" s="9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9"/>
      <c r="AVU15" s="9"/>
      <c r="AVV15" s="9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9"/>
      <c r="AWK15" s="9"/>
      <c r="AWL15" s="9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9"/>
      <c r="AXA15" s="9"/>
      <c r="AXB15" s="9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9"/>
      <c r="AXQ15" s="9"/>
      <c r="AXR15" s="9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9"/>
      <c r="AYG15" s="9"/>
      <c r="AYH15" s="9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9"/>
      <c r="AYW15" s="9"/>
      <c r="AYX15" s="9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9"/>
      <c r="AZM15" s="9"/>
      <c r="AZN15" s="9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9"/>
      <c r="BAC15" s="9"/>
      <c r="BAD15" s="9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9"/>
      <c r="BAS15" s="9"/>
      <c r="BAT15" s="9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9"/>
      <c r="BBI15" s="9"/>
      <c r="BBJ15" s="9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9"/>
      <c r="BBY15" s="9"/>
      <c r="BBZ15" s="9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9"/>
      <c r="BCO15" s="9"/>
      <c r="BCP15" s="9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9"/>
      <c r="BDE15" s="9"/>
      <c r="BDF15" s="9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9"/>
      <c r="BDU15" s="9"/>
      <c r="BDV15" s="9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9"/>
      <c r="BEK15" s="9"/>
      <c r="BEL15" s="9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9"/>
      <c r="BFA15" s="9"/>
      <c r="BFB15" s="9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9"/>
      <c r="BFQ15" s="9"/>
      <c r="BFR15" s="9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9"/>
      <c r="BGG15" s="9"/>
      <c r="BGH15" s="9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9"/>
      <c r="BGW15" s="9"/>
      <c r="BGX15" s="9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9"/>
      <c r="BHM15" s="9"/>
      <c r="BHN15" s="9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9"/>
      <c r="BIC15" s="9"/>
      <c r="BID15" s="9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9"/>
      <c r="BIS15" s="9"/>
      <c r="BIT15" s="9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9"/>
      <c r="BJI15" s="9"/>
      <c r="BJJ15" s="9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9"/>
      <c r="BJY15" s="9"/>
      <c r="BJZ15" s="9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9"/>
      <c r="BKO15" s="9"/>
      <c r="BKP15" s="9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9"/>
      <c r="BLE15" s="9"/>
      <c r="BLF15" s="9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9"/>
      <c r="BLU15" s="9"/>
      <c r="BLV15" s="9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9"/>
      <c r="BMK15" s="9"/>
      <c r="BML15" s="9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9"/>
      <c r="BNA15" s="9"/>
      <c r="BNB15" s="9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9"/>
      <c r="BNQ15" s="9"/>
      <c r="BNR15" s="9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9"/>
      <c r="BOG15" s="9"/>
      <c r="BOH15" s="9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9"/>
      <c r="BOW15" s="9"/>
      <c r="BOX15" s="9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9"/>
      <c r="BPM15" s="9"/>
      <c r="BPN15" s="9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9"/>
      <c r="BQC15" s="9"/>
      <c r="BQD15" s="9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9"/>
      <c r="BQS15" s="9"/>
      <c r="BQT15" s="9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9"/>
      <c r="BRI15" s="9"/>
      <c r="BRJ15" s="9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9"/>
      <c r="BRY15" s="9"/>
      <c r="BRZ15" s="9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9"/>
      <c r="BSO15" s="9"/>
      <c r="BSP15" s="9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9"/>
      <c r="BTE15" s="9"/>
      <c r="BTF15" s="9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9"/>
      <c r="BTU15" s="9"/>
      <c r="BTV15" s="9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9"/>
      <c r="BUK15" s="9"/>
      <c r="BUL15" s="9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9"/>
      <c r="BVA15" s="9"/>
      <c r="BVB15" s="9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9"/>
      <c r="BVQ15" s="9"/>
      <c r="BVR15" s="9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9"/>
      <c r="BWG15" s="9"/>
      <c r="BWH15" s="9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9"/>
      <c r="BWW15" s="9"/>
      <c r="BWX15" s="9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9"/>
      <c r="BXM15" s="9"/>
      <c r="BXN15" s="9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9"/>
      <c r="BYC15" s="9"/>
      <c r="BYD15" s="9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9"/>
      <c r="BYS15" s="9"/>
      <c r="BYT15" s="9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9"/>
      <c r="BZI15" s="9"/>
      <c r="BZJ15" s="9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9"/>
      <c r="BZY15" s="9"/>
      <c r="BZZ15" s="9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9"/>
      <c r="CAO15" s="9"/>
      <c r="CAP15" s="9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9"/>
      <c r="CBE15" s="9"/>
      <c r="CBF15" s="9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9"/>
      <c r="CBU15" s="9"/>
      <c r="CBV15" s="9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9"/>
      <c r="CCK15" s="9"/>
      <c r="CCL15" s="9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9"/>
      <c r="CDA15" s="9"/>
      <c r="CDB15" s="9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9"/>
      <c r="CDQ15" s="9"/>
      <c r="CDR15" s="9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9"/>
      <c r="CEG15" s="9"/>
      <c r="CEH15" s="9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9"/>
      <c r="CEW15" s="9"/>
      <c r="CEX15" s="9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9"/>
      <c r="CFM15" s="9"/>
      <c r="CFN15" s="9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9"/>
      <c r="CGC15" s="9"/>
      <c r="CGD15" s="9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9"/>
      <c r="CGS15" s="9"/>
      <c r="CGT15" s="9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9"/>
      <c r="CHI15" s="9"/>
      <c r="CHJ15" s="9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9"/>
      <c r="CHY15" s="9"/>
      <c r="CHZ15" s="9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9"/>
      <c r="CIO15" s="9"/>
      <c r="CIP15" s="9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9"/>
      <c r="CJE15" s="9"/>
      <c r="CJF15" s="9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9"/>
      <c r="CJU15" s="9"/>
      <c r="CJV15" s="9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9"/>
      <c r="CKK15" s="9"/>
      <c r="CKL15" s="9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9"/>
      <c r="CLA15" s="9"/>
      <c r="CLB15" s="9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9"/>
      <c r="CLQ15" s="9"/>
      <c r="CLR15" s="9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9"/>
      <c r="CMG15" s="9"/>
      <c r="CMH15" s="9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9"/>
      <c r="CMW15" s="9"/>
      <c r="CMX15" s="9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9"/>
      <c r="CNM15" s="9"/>
      <c r="CNN15" s="9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9"/>
      <c r="COC15" s="9"/>
      <c r="COD15" s="9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9"/>
      <c r="COS15" s="9"/>
      <c r="COT15" s="9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9"/>
      <c r="CPI15" s="9"/>
      <c r="CPJ15" s="9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9"/>
      <c r="CPY15" s="9"/>
      <c r="CPZ15" s="9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9"/>
      <c r="CQO15" s="9"/>
      <c r="CQP15" s="9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9"/>
      <c r="CRE15" s="9"/>
      <c r="CRF15" s="9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9"/>
      <c r="CRU15" s="9"/>
      <c r="CRV15" s="9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9"/>
      <c r="CSK15" s="9"/>
      <c r="CSL15" s="9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9"/>
      <c r="CTA15" s="9"/>
      <c r="CTB15" s="9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9"/>
      <c r="CTQ15" s="9"/>
      <c r="CTR15" s="9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9"/>
      <c r="CUG15" s="9"/>
      <c r="CUH15" s="9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9"/>
      <c r="CUW15" s="9"/>
      <c r="CUX15" s="9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9"/>
      <c r="CVM15" s="9"/>
      <c r="CVN15" s="9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9"/>
      <c r="CWC15" s="9"/>
      <c r="CWD15" s="9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9"/>
      <c r="CWS15" s="9"/>
      <c r="CWT15" s="9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9"/>
      <c r="CXI15" s="9"/>
      <c r="CXJ15" s="9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9"/>
      <c r="CXY15" s="9"/>
      <c r="CXZ15" s="9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9"/>
      <c r="CYO15" s="9"/>
      <c r="CYP15" s="9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9"/>
      <c r="CZE15" s="9"/>
      <c r="CZF15" s="9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9"/>
      <c r="CZU15" s="9"/>
      <c r="CZV15" s="9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9"/>
      <c r="DAK15" s="9"/>
      <c r="DAL15" s="9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9"/>
      <c r="DBA15" s="9"/>
      <c r="DBB15" s="9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9"/>
      <c r="DBQ15" s="9"/>
      <c r="DBR15" s="9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9"/>
      <c r="DCG15" s="9"/>
      <c r="DCH15" s="9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9"/>
      <c r="DCW15" s="9"/>
      <c r="DCX15" s="9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9"/>
      <c r="DDM15" s="9"/>
      <c r="DDN15" s="9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9"/>
      <c r="DEC15" s="9"/>
      <c r="DED15" s="9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9"/>
      <c r="DES15" s="9"/>
      <c r="DET15" s="9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9"/>
      <c r="DFI15" s="9"/>
      <c r="DFJ15" s="9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9"/>
      <c r="DFY15" s="9"/>
      <c r="DFZ15" s="9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9"/>
      <c r="DGO15" s="9"/>
      <c r="DGP15" s="9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9"/>
      <c r="DHE15" s="9"/>
      <c r="DHF15" s="9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9"/>
      <c r="DHU15" s="9"/>
      <c r="DHV15" s="9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9"/>
      <c r="DIK15" s="9"/>
      <c r="DIL15" s="9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9"/>
      <c r="DJA15" s="9"/>
      <c r="DJB15" s="9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9"/>
      <c r="DJQ15" s="9"/>
      <c r="DJR15" s="9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9"/>
      <c r="DKG15" s="9"/>
      <c r="DKH15" s="9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9"/>
      <c r="DKW15" s="9"/>
      <c r="DKX15" s="9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9"/>
      <c r="DLM15" s="9"/>
      <c r="DLN15" s="9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9"/>
      <c r="DMC15" s="9"/>
      <c r="DMD15" s="9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9"/>
      <c r="DMS15" s="9"/>
      <c r="DMT15" s="9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9"/>
      <c r="DNI15" s="9"/>
      <c r="DNJ15" s="9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9"/>
      <c r="DNY15" s="9"/>
      <c r="DNZ15" s="9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9"/>
      <c r="DOO15" s="9"/>
      <c r="DOP15" s="9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9"/>
      <c r="DPE15" s="9"/>
      <c r="DPF15" s="9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9"/>
      <c r="DPU15" s="9"/>
      <c r="DPV15" s="9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9"/>
      <c r="DQK15" s="9"/>
      <c r="DQL15" s="9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9"/>
      <c r="DRA15" s="9"/>
      <c r="DRB15" s="9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9"/>
      <c r="DRQ15" s="9"/>
      <c r="DRR15" s="9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9"/>
      <c r="DSG15" s="9"/>
      <c r="DSH15" s="9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9"/>
      <c r="DSW15" s="9"/>
      <c r="DSX15" s="9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9"/>
      <c r="DTM15" s="9"/>
      <c r="DTN15" s="9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9"/>
      <c r="DUC15" s="9"/>
      <c r="DUD15" s="9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9"/>
      <c r="DUS15" s="9"/>
      <c r="DUT15" s="9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9"/>
      <c r="DVI15" s="9"/>
      <c r="DVJ15" s="9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9"/>
      <c r="DVY15" s="9"/>
      <c r="DVZ15" s="9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9"/>
      <c r="DWO15" s="9"/>
      <c r="DWP15" s="9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9"/>
      <c r="DXE15" s="9"/>
      <c r="DXF15" s="9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9"/>
      <c r="DXU15" s="9"/>
      <c r="DXV15" s="9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9"/>
      <c r="DYK15" s="9"/>
      <c r="DYL15" s="9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9"/>
      <c r="DZA15" s="9"/>
      <c r="DZB15" s="9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9"/>
      <c r="DZQ15" s="9"/>
      <c r="DZR15" s="9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9"/>
      <c r="EAG15" s="9"/>
      <c r="EAH15" s="9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9"/>
      <c r="EAW15" s="9"/>
      <c r="EAX15" s="9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9"/>
      <c r="EBM15" s="9"/>
      <c r="EBN15" s="9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9"/>
      <c r="ECC15" s="9"/>
      <c r="ECD15" s="9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9"/>
      <c r="ECS15" s="9"/>
      <c r="ECT15" s="9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9"/>
      <c r="EDI15" s="9"/>
      <c r="EDJ15" s="9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9"/>
      <c r="EDY15" s="9"/>
      <c r="EDZ15" s="9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9"/>
      <c r="EEO15" s="9"/>
      <c r="EEP15" s="9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9"/>
      <c r="EFE15" s="9"/>
      <c r="EFF15" s="9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9"/>
      <c r="EFU15" s="9"/>
      <c r="EFV15" s="9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9"/>
      <c r="EGK15" s="9"/>
      <c r="EGL15" s="9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9"/>
      <c r="EHA15" s="9"/>
      <c r="EHB15" s="9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9"/>
      <c r="EHQ15" s="9"/>
      <c r="EHR15" s="9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9"/>
      <c r="EIG15" s="9"/>
      <c r="EIH15" s="9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9"/>
      <c r="EIW15" s="9"/>
      <c r="EIX15" s="9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9"/>
      <c r="EJM15" s="9"/>
      <c r="EJN15" s="9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9"/>
      <c r="EKC15" s="9"/>
      <c r="EKD15" s="9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9"/>
      <c r="EKS15" s="9"/>
      <c r="EKT15" s="9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9"/>
      <c r="ELI15" s="9"/>
      <c r="ELJ15" s="9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9"/>
      <c r="ELY15" s="9"/>
      <c r="ELZ15" s="9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9"/>
      <c r="EMO15" s="9"/>
      <c r="EMP15" s="9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9"/>
      <c r="ENE15" s="9"/>
      <c r="ENF15" s="9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9"/>
      <c r="ENU15" s="9"/>
      <c r="ENV15" s="9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9"/>
      <c r="EOK15" s="9"/>
      <c r="EOL15" s="9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9"/>
      <c r="EPA15" s="9"/>
      <c r="EPB15" s="9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9"/>
      <c r="EPQ15" s="9"/>
      <c r="EPR15" s="9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9"/>
      <c r="EQG15" s="9"/>
      <c r="EQH15" s="9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9"/>
      <c r="EQW15" s="9"/>
      <c r="EQX15" s="9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9"/>
      <c r="ERM15" s="9"/>
      <c r="ERN15" s="9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9"/>
      <c r="ESC15" s="9"/>
      <c r="ESD15" s="9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9"/>
      <c r="ESS15" s="9"/>
      <c r="EST15" s="9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9"/>
      <c r="ETI15" s="9"/>
      <c r="ETJ15" s="9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9"/>
      <c r="ETY15" s="9"/>
      <c r="ETZ15" s="9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9"/>
      <c r="EUO15" s="9"/>
      <c r="EUP15" s="9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9"/>
      <c r="EVE15" s="9"/>
      <c r="EVF15" s="9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9"/>
      <c r="EVU15" s="9"/>
      <c r="EVV15" s="9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9"/>
      <c r="EWK15" s="9"/>
      <c r="EWL15" s="9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9"/>
      <c r="EXA15" s="9"/>
      <c r="EXB15" s="9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9"/>
      <c r="EXQ15" s="9"/>
      <c r="EXR15" s="9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9"/>
      <c r="EYG15" s="9"/>
      <c r="EYH15" s="9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9"/>
      <c r="EYW15" s="9"/>
      <c r="EYX15" s="9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9"/>
      <c r="EZM15" s="9"/>
      <c r="EZN15" s="9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9"/>
      <c r="FAC15" s="9"/>
      <c r="FAD15" s="9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9"/>
      <c r="FAS15" s="9"/>
      <c r="FAT15" s="9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9"/>
      <c r="FBI15" s="9"/>
      <c r="FBJ15" s="9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9"/>
      <c r="FBY15" s="9"/>
      <c r="FBZ15" s="9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9"/>
      <c r="FCO15" s="9"/>
      <c r="FCP15" s="9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9"/>
      <c r="FDE15" s="9"/>
      <c r="FDF15" s="9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9"/>
      <c r="FDU15" s="9"/>
      <c r="FDV15" s="9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9"/>
      <c r="FEK15" s="9"/>
      <c r="FEL15" s="9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9"/>
      <c r="FFA15" s="9"/>
      <c r="FFB15" s="9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9"/>
      <c r="FFQ15" s="9"/>
      <c r="FFR15" s="9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9"/>
      <c r="FGG15" s="9"/>
      <c r="FGH15" s="9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9"/>
      <c r="FGW15" s="9"/>
      <c r="FGX15" s="9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9"/>
      <c r="FHM15" s="9"/>
      <c r="FHN15" s="9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9"/>
      <c r="FIC15" s="9"/>
      <c r="FID15" s="9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9"/>
      <c r="FIS15" s="9"/>
      <c r="FIT15" s="9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9"/>
      <c r="FJI15" s="9"/>
      <c r="FJJ15" s="9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9"/>
      <c r="FJY15" s="9"/>
      <c r="FJZ15" s="9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9"/>
      <c r="FKO15" s="9"/>
      <c r="FKP15" s="9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9"/>
      <c r="FLE15" s="9"/>
      <c r="FLF15" s="9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9"/>
      <c r="FLU15" s="9"/>
      <c r="FLV15" s="9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9"/>
      <c r="FMK15" s="9"/>
      <c r="FML15" s="9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9"/>
      <c r="FNA15" s="9"/>
      <c r="FNB15" s="9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9"/>
      <c r="FNQ15" s="9"/>
      <c r="FNR15" s="9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9"/>
      <c r="FOG15" s="9"/>
      <c r="FOH15" s="9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9"/>
      <c r="FOW15" s="9"/>
      <c r="FOX15" s="9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9"/>
      <c r="FPM15" s="9"/>
      <c r="FPN15" s="9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9"/>
      <c r="FQC15" s="9"/>
      <c r="FQD15" s="9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9"/>
      <c r="FQS15" s="9"/>
      <c r="FQT15" s="9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9"/>
      <c r="FRI15" s="9"/>
      <c r="FRJ15" s="9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9"/>
      <c r="FRY15" s="9"/>
      <c r="FRZ15" s="9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9"/>
      <c r="FSO15" s="9"/>
      <c r="FSP15" s="9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9"/>
      <c r="FTE15" s="9"/>
      <c r="FTF15" s="9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9"/>
      <c r="FTU15" s="9"/>
      <c r="FTV15" s="9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9"/>
      <c r="FUK15" s="9"/>
      <c r="FUL15" s="9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9"/>
      <c r="FVA15" s="9"/>
      <c r="FVB15" s="9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9"/>
      <c r="FVQ15" s="9"/>
      <c r="FVR15" s="9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9"/>
      <c r="FWG15" s="9"/>
      <c r="FWH15" s="9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9"/>
      <c r="FWW15" s="9"/>
      <c r="FWX15" s="9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9"/>
      <c r="FXM15" s="9"/>
      <c r="FXN15" s="9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9"/>
      <c r="FYC15" s="9"/>
      <c r="FYD15" s="9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9"/>
      <c r="FYS15" s="9"/>
      <c r="FYT15" s="9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9"/>
      <c r="FZI15" s="9"/>
      <c r="FZJ15" s="9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9"/>
      <c r="FZY15" s="9"/>
      <c r="FZZ15" s="9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9"/>
      <c r="GAO15" s="9"/>
      <c r="GAP15" s="9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9"/>
      <c r="GBE15" s="9"/>
      <c r="GBF15" s="9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9"/>
      <c r="GBU15" s="9"/>
      <c r="GBV15" s="9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9"/>
      <c r="GCK15" s="9"/>
      <c r="GCL15" s="9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9"/>
      <c r="GDA15" s="9"/>
      <c r="GDB15" s="9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9"/>
      <c r="GDQ15" s="9"/>
      <c r="GDR15" s="9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9"/>
      <c r="GEG15" s="9"/>
      <c r="GEH15" s="9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9"/>
      <c r="GEW15" s="9"/>
      <c r="GEX15" s="9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9"/>
      <c r="GFM15" s="9"/>
      <c r="GFN15" s="9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9"/>
      <c r="GGC15" s="9"/>
      <c r="GGD15" s="9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9"/>
      <c r="GGS15" s="9"/>
      <c r="GGT15" s="9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9"/>
      <c r="GHI15" s="9"/>
      <c r="GHJ15" s="9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9"/>
      <c r="GHY15" s="9"/>
      <c r="GHZ15" s="9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9"/>
      <c r="GIO15" s="9"/>
      <c r="GIP15" s="9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9"/>
      <c r="GJE15" s="9"/>
      <c r="GJF15" s="9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9"/>
      <c r="GJU15" s="9"/>
      <c r="GJV15" s="9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9"/>
      <c r="GKK15" s="9"/>
      <c r="GKL15" s="9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9"/>
      <c r="GLA15" s="9"/>
      <c r="GLB15" s="9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9"/>
      <c r="GLQ15" s="9"/>
      <c r="GLR15" s="9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9"/>
      <c r="GMG15" s="9"/>
      <c r="GMH15" s="9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9"/>
      <c r="GMW15" s="9"/>
      <c r="GMX15" s="9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9"/>
      <c r="GNM15" s="9"/>
      <c r="GNN15" s="9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9"/>
      <c r="GOC15" s="9"/>
      <c r="GOD15" s="9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9"/>
      <c r="GOS15" s="9"/>
      <c r="GOT15" s="9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9"/>
      <c r="GPI15" s="9"/>
      <c r="GPJ15" s="9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9"/>
      <c r="GPY15" s="9"/>
      <c r="GPZ15" s="9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9"/>
      <c r="GQO15" s="9"/>
      <c r="GQP15" s="9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9"/>
      <c r="GRE15" s="9"/>
      <c r="GRF15" s="9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9"/>
      <c r="GRU15" s="9"/>
      <c r="GRV15" s="9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9"/>
      <c r="GSK15" s="9"/>
      <c r="GSL15" s="9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9"/>
      <c r="GTA15" s="9"/>
      <c r="GTB15" s="9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9"/>
      <c r="GTQ15" s="9"/>
      <c r="GTR15" s="9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9"/>
      <c r="GUG15" s="9"/>
      <c r="GUH15" s="9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9"/>
      <c r="GUW15" s="9"/>
      <c r="GUX15" s="9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9"/>
      <c r="GVM15" s="9"/>
      <c r="GVN15" s="9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9"/>
      <c r="GWC15" s="9"/>
      <c r="GWD15" s="9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9"/>
      <c r="GWS15" s="9"/>
      <c r="GWT15" s="9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9"/>
      <c r="GXI15" s="9"/>
      <c r="GXJ15" s="9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9"/>
      <c r="GXY15" s="9"/>
      <c r="GXZ15" s="9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9"/>
      <c r="GYO15" s="9"/>
      <c r="GYP15" s="9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9"/>
      <c r="GZE15" s="9"/>
      <c r="GZF15" s="9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9"/>
      <c r="GZU15" s="9"/>
      <c r="GZV15" s="9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9"/>
      <c r="HAK15" s="9"/>
      <c r="HAL15" s="9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9"/>
      <c r="HBA15" s="9"/>
      <c r="HBB15" s="9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9"/>
      <c r="HBQ15" s="9"/>
      <c r="HBR15" s="9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9"/>
      <c r="HCG15" s="9"/>
      <c r="HCH15" s="9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9"/>
      <c r="HCW15" s="9"/>
      <c r="HCX15" s="9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9"/>
      <c r="HDM15" s="9"/>
      <c r="HDN15" s="9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9"/>
      <c r="HEC15" s="9"/>
      <c r="HED15" s="9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9"/>
      <c r="HES15" s="9"/>
      <c r="HET15" s="9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9"/>
      <c r="HFI15" s="9"/>
      <c r="HFJ15" s="9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9"/>
      <c r="HFY15" s="9"/>
      <c r="HFZ15" s="9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9"/>
      <c r="HGO15" s="9"/>
      <c r="HGP15" s="9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9"/>
      <c r="HHE15" s="9"/>
      <c r="HHF15" s="9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9"/>
      <c r="HHU15" s="9"/>
      <c r="HHV15" s="9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9"/>
      <c r="HIK15" s="9"/>
      <c r="HIL15" s="9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9"/>
      <c r="HJA15" s="9"/>
      <c r="HJB15" s="9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9"/>
      <c r="HJQ15" s="9"/>
      <c r="HJR15" s="9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9"/>
      <c r="HKG15" s="9"/>
      <c r="HKH15" s="9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9"/>
      <c r="HKW15" s="9"/>
      <c r="HKX15" s="9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9"/>
      <c r="HLM15" s="9"/>
      <c r="HLN15" s="9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9"/>
      <c r="HMC15" s="9"/>
      <c r="HMD15" s="9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9"/>
      <c r="HMS15" s="9"/>
      <c r="HMT15" s="9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9"/>
      <c r="HNI15" s="9"/>
      <c r="HNJ15" s="9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9"/>
      <c r="HNY15" s="9"/>
      <c r="HNZ15" s="9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9"/>
      <c r="HOO15" s="9"/>
      <c r="HOP15" s="9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9"/>
      <c r="HPE15" s="9"/>
      <c r="HPF15" s="9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9"/>
      <c r="HPU15" s="9"/>
      <c r="HPV15" s="9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9"/>
      <c r="HQK15" s="9"/>
      <c r="HQL15" s="9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9"/>
      <c r="HRA15" s="9"/>
      <c r="HRB15" s="9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9"/>
      <c r="HRQ15" s="9"/>
      <c r="HRR15" s="9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9"/>
      <c r="HSG15" s="9"/>
      <c r="HSH15" s="9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9"/>
      <c r="HSW15" s="9"/>
      <c r="HSX15" s="9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9"/>
      <c r="HTM15" s="9"/>
      <c r="HTN15" s="9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9"/>
      <c r="HUC15" s="9"/>
      <c r="HUD15" s="9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9"/>
      <c r="HUS15" s="9"/>
      <c r="HUT15" s="9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9"/>
      <c r="HVI15" s="9"/>
      <c r="HVJ15" s="9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9"/>
      <c r="HVY15" s="9"/>
      <c r="HVZ15" s="9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9"/>
      <c r="HWO15" s="9"/>
      <c r="HWP15" s="9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9"/>
      <c r="HXE15" s="9"/>
      <c r="HXF15" s="9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9"/>
      <c r="HXU15" s="9"/>
      <c r="HXV15" s="9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9"/>
      <c r="HYK15" s="9"/>
      <c r="HYL15" s="9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9"/>
      <c r="HZA15" s="9"/>
      <c r="HZB15" s="9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9"/>
      <c r="HZQ15" s="9"/>
      <c r="HZR15" s="9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9"/>
      <c r="IAG15" s="9"/>
      <c r="IAH15" s="9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9"/>
      <c r="IAW15" s="9"/>
      <c r="IAX15" s="9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9"/>
      <c r="IBM15" s="9"/>
      <c r="IBN15" s="9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9"/>
      <c r="ICC15" s="9"/>
      <c r="ICD15" s="9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9"/>
      <c r="ICS15" s="9"/>
      <c r="ICT15" s="9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9"/>
      <c r="IDI15" s="9"/>
      <c r="IDJ15" s="9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9"/>
      <c r="IDY15" s="9"/>
      <c r="IDZ15" s="9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9"/>
      <c r="IEO15" s="9"/>
      <c r="IEP15" s="9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9"/>
      <c r="IFE15" s="9"/>
      <c r="IFF15" s="9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9"/>
      <c r="IFU15" s="9"/>
      <c r="IFV15" s="9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9"/>
      <c r="IGK15" s="9"/>
      <c r="IGL15" s="9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9"/>
      <c r="IHA15" s="9"/>
      <c r="IHB15" s="9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9"/>
      <c r="IHQ15" s="9"/>
      <c r="IHR15" s="9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9"/>
      <c r="IIG15" s="9"/>
      <c r="IIH15" s="9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9"/>
      <c r="IIW15" s="9"/>
      <c r="IIX15" s="9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9"/>
      <c r="IJM15" s="9"/>
      <c r="IJN15" s="9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9"/>
      <c r="IKC15" s="9"/>
      <c r="IKD15" s="9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9"/>
      <c r="IKS15" s="9"/>
      <c r="IKT15" s="9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9"/>
      <c r="ILI15" s="9"/>
      <c r="ILJ15" s="9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9"/>
      <c r="ILY15" s="9"/>
      <c r="ILZ15" s="9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9"/>
      <c r="IMO15" s="9"/>
      <c r="IMP15" s="9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9"/>
      <c r="INE15" s="9"/>
      <c r="INF15" s="9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9"/>
      <c r="INU15" s="9"/>
      <c r="INV15" s="9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9"/>
      <c r="IOK15" s="9"/>
      <c r="IOL15" s="9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9"/>
      <c r="IPA15" s="9"/>
      <c r="IPB15" s="9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9"/>
      <c r="IPQ15" s="9"/>
      <c r="IPR15" s="9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9"/>
      <c r="IQG15" s="9"/>
      <c r="IQH15" s="9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9"/>
      <c r="IQW15" s="9"/>
      <c r="IQX15" s="9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9"/>
      <c r="IRM15" s="9"/>
      <c r="IRN15" s="9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9"/>
      <c r="ISC15" s="9"/>
      <c r="ISD15" s="9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9"/>
      <c r="ISS15" s="9"/>
      <c r="IST15" s="9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9"/>
      <c r="ITI15" s="9"/>
      <c r="ITJ15" s="9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9"/>
      <c r="ITY15" s="9"/>
      <c r="ITZ15" s="9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9"/>
      <c r="IUO15" s="9"/>
      <c r="IUP15" s="9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9"/>
      <c r="IVE15" s="9"/>
      <c r="IVF15" s="9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9"/>
      <c r="IVU15" s="9"/>
      <c r="IVV15" s="9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9"/>
      <c r="IWK15" s="9"/>
      <c r="IWL15" s="9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9"/>
      <c r="IXA15" s="9"/>
      <c r="IXB15" s="9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9"/>
      <c r="IXQ15" s="9"/>
      <c r="IXR15" s="9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9"/>
      <c r="IYG15" s="9"/>
      <c r="IYH15" s="9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9"/>
      <c r="IYW15" s="9"/>
      <c r="IYX15" s="9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9"/>
      <c r="IZM15" s="9"/>
      <c r="IZN15" s="9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9"/>
      <c r="JAC15" s="9"/>
      <c r="JAD15" s="9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9"/>
      <c r="JAS15" s="9"/>
      <c r="JAT15" s="9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9"/>
      <c r="JBI15" s="9"/>
      <c r="JBJ15" s="9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9"/>
      <c r="JBY15" s="9"/>
      <c r="JBZ15" s="9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9"/>
      <c r="JCO15" s="9"/>
      <c r="JCP15" s="9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9"/>
      <c r="JDE15" s="9"/>
      <c r="JDF15" s="9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9"/>
      <c r="JDU15" s="9"/>
      <c r="JDV15" s="9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9"/>
      <c r="JEK15" s="9"/>
      <c r="JEL15" s="9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9"/>
      <c r="JFA15" s="9"/>
      <c r="JFB15" s="9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9"/>
      <c r="JFQ15" s="9"/>
      <c r="JFR15" s="9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9"/>
      <c r="JGG15" s="9"/>
      <c r="JGH15" s="9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9"/>
      <c r="JGW15" s="9"/>
      <c r="JGX15" s="9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9"/>
      <c r="JHM15" s="9"/>
      <c r="JHN15" s="9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9"/>
      <c r="JIC15" s="9"/>
      <c r="JID15" s="9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9"/>
      <c r="JIS15" s="9"/>
      <c r="JIT15" s="9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9"/>
      <c r="JJI15" s="9"/>
      <c r="JJJ15" s="9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9"/>
      <c r="JJY15" s="9"/>
      <c r="JJZ15" s="9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9"/>
      <c r="JKO15" s="9"/>
      <c r="JKP15" s="9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9"/>
      <c r="JLE15" s="9"/>
      <c r="JLF15" s="9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9"/>
      <c r="JLU15" s="9"/>
      <c r="JLV15" s="9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9"/>
      <c r="JMK15" s="9"/>
      <c r="JML15" s="9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9"/>
      <c r="JNA15" s="9"/>
      <c r="JNB15" s="9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9"/>
      <c r="JNQ15" s="9"/>
      <c r="JNR15" s="9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9"/>
      <c r="JOG15" s="9"/>
      <c r="JOH15" s="9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9"/>
      <c r="JOW15" s="9"/>
      <c r="JOX15" s="9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9"/>
      <c r="JPM15" s="9"/>
      <c r="JPN15" s="9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9"/>
      <c r="JQC15" s="9"/>
      <c r="JQD15" s="9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9"/>
      <c r="JQS15" s="9"/>
      <c r="JQT15" s="9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9"/>
      <c r="JRI15" s="9"/>
      <c r="JRJ15" s="9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9"/>
      <c r="JRY15" s="9"/>
      <c r="JRZ15" s="9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9"/>
      <c r="JSO15" s="9"/>
      <c r="JSP15" s="9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9"/>
      <c r="JTE15" s="9"/>
      <c r="JTF15" s="9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9"/>
      <c r="JTU15" s="9"/>
      <c r="JTV15" s="9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9"/>
      <c r="JUK15" s="9"/>
      <c r="JUL15" s="9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9"/>
      <c r="JVA15" s="9"/>
      <c r="JVB15" s="9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9"/>
      <c r="JVQ15" s="9"/>
      <c r="JVR15" s="9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9"/>
      <c r="JWG15" s="9"/>
      <c r="JWH15" s="9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9"/>
      <c r="JWW15" s="9"/>
      <c r="JWX15" s="9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9"/>
      <c r="JXM15" s="9"/>
      <c r="JXN15" s="9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9"/>
      <c r="JYC15" s="9"/>
      <c r="JYD15" s="9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9"/>
      <c r="JYS15" s="9"/>
      <c r="JYT15" s="9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9"/>
      <c r="JZI15" s="9"/>
      <c r="JZJ15" s="9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9"/>
      <c r="JZY15" s="9"/>
      <c r="JZZ15" s="9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9"/>
      <c r="KAO15" s="9"/>
      <c r="KAP15" s="9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9"/>
      <c r="KBE15" s="9"/>
      <c r="KBF15" s="9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9"/>
      <c r="KBU15" s="9"/>
      <c r="KBV15" s="9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9"/>
      <c r="KCK15" s="9"/>
      <c r="KCL15" s="9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9"/>
      <c r="KDA15" s="9"/>
      <c r="KDB15" s="9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9"/>
      <c r="KDQ15" s="9"/>
      <c r="KDR15" s="9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9"/>
      <c r="KEG15" s="9"/>
      <c r="KEH15" s="9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9"/>
      <c r="KEW15" s="9"/>
      <c r="KEX15" s="9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9"/>
      <c r="KFM15" s="9"/>
      <c r="KFN15" s="9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9"/>
      <c r="KGC15" s="9"/>
      <c r="KGD15" s="9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9"/>
      <c r="KGS15" s="9"/>
      <c r="KGT15" s="9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9"/>
      <c r="KHI15" s="9"/>
      <c r="KHJ15" s="9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9"/>
      <c r="KHY15" s="9"/>
      <c r="KHZ15" s="9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9"/>
      <c r="KIO15" s="9"/>
      <c r="KIP15" s="9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9"/>
      <c r="KJE15" s="9"/>
      <c r="KJF15" s="9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9"/>
      <c r="KJU15" s="9"/>
      <c r="KJV15" s="9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9"/>
      <c r="KKK15" s="9"/>
      <c r="KKL15" s="9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9"/>
      <c r="KLA15" s="9"/>
      <c r="KLB15" s="9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9"/>
      <c r="KLQ15" s="9"/>
      <c r="KLR15" s="9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9"/>
      <c r="KMG15" s="9"/>
      <c r="KMH15" s="9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9"/>
      <c r="KMW15" s="9"/>
      <c r="KMX15" s="9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9"/>
      <c r="KNM15" s="9"/>
      <c r="KNN15" s="9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9"/>
      <c r="KOC15" s="9"/>
      <c r="KOD15" s="9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9"/>
      <c r="KOS15" s="9"/>
      <c r="KOT15" s="9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9"/>
      <c r="KPI15" s="9"/>
      <c r="KPJ15" s="9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9"/>
      <c r="KPY15" s="9"/>
      <c r="KPZ15" s="9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9"/>
      <c r="KQO15" s="9"/>
      <c r="KQP15" s="9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9"/>
      <c r="KRE15" s="9"/>
      <c r="KRF15" s="9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9"/>
      <c r="KRU15" s="9"/>
      <c r="KRV15" s="9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9"/>
      <c r="KSK15" s="9"/>
      <c r="KSL15" s="9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9"/>
      <c r="KTA15" s="9"/>
      <c r="KTB15" s="9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9"/>
      <c r="KTQ15" s="9"/>
      <c r="KTR15" s="9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9"/>
      <c r="KUG15" s="9"/>
      <c r="KUH15" s="9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9"/>
      <c r="KUW15" s="9"/>
      <c r="KUX15" s="9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9"/>
      <c r="KVM15" s="9"/>
      <c r="KVN15" s="9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9"/>
      <c r="KWC15" s="9"/>
      <c r="KWD15" s="9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9"/>
      <c r="KWS15" s="9"/>
      <c r="KWT15" s="9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9"/>
      <c r="KXI15" s="9"/>
      <c r="KXJ15" s="9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9"/>
      <c r="KXY15" s="9"/>
      <c r="KXZ15" s="9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9"/>
      <c r="KYO15" s="9"/>
      <c r="KYP15" s="9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9"/>
      <c r="KZE15" s="9"/>
      <c r="KZF15" s="9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9"/>
      <c r="KZU15" s="9"/>
      <c r="KZV15" s="9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9"/>
      <c r="LAK15" s="9"/>
      <c r="LAL15" s="9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9"/>
      <c r="LBA15" s="9"/>
      <c r="LBB15" s="9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9"/>
      <c r="LBQ15" s="9"/>
      <c r="LBR15" s="9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9"/>
      <c r="LCG15" s="9"/>
      <c r="LCH15" s="9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9"/>
      <c r="LCW15" s="9"/>
      <c r="LCX15" s="9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9"/>
      <c r="LDM15" s="9"/>
      <c r="LDN15" s="9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9"/>
      <c r="LEC15" s="9"/>
      <c r="LED15" s="9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9"/>
      <c r="LES15" s="9"/>
      <c r="LET15" s="9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9"/>
      <c r="LFI15" s="9"/>
      <c r="LFJ15" s="9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9"/>
      <c r="LFY15" s="9"/>
      <c r="LFZ15" s="9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9"/>
      <c r="LGO15" s="9"/>
      <c r="LGP15" s="9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9"/>
      <c r="LHE15" s="9"/>
      <c r="LHF15" s="9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9"/>
      <c r="LHU15" s="9"/>
      <c r="LHV15" s="9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9"/>
      <c r="LIK15" s="9"/>
      <c r="LIL15" s="9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9"/>
      <c r="LJA15" s="9"/>
      <c r="LJB15" s="9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9"/>
      <c r="LJQ15" s="9"/>
      <c r="LJR15" s="9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9"/>
      <c r="LKG15" s="9"/>
      <c r="LKH15" s="9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9"/>
      <c r="LKW15" s="9"/>
      <c r="LKX15" s="9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9"/>
      <c r="LLM15" s="9"/>
      <c r="LLN15" s="9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9"/>
      <c r="LMC15" s="9"/>
      <c r="LMD15" s="9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9"/>
      <c r="LMS15" s="9"/>
      <c r="LMT15" s="9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9"/>
      <c r="LNI15" s="9"/>
      <c r="LNJ15" s="9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9"/>
      <c r="LNY15" s="9"/>
      <c r="LNZ15" s="9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9"/>
      <c r="LOO15" s="9"/>
      <c r="LOP15" s="9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9"/>
      <c r="LPE15" s="9"/>
      <c r="LPF15" s="9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9"/>
      <c r="LPU15" s="9"/>
      <c r="LPV15" s="9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9"/>
      <c r="LQK15" s="9"/>
      <c r="LQL15" s="9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9"/>
      <c r="LRA15" s="9"/>
      <c r="LRB15" s="9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9"/>
      <c r="LRQ15" s="9"/>
      <c r="LRR15" s="9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9"/>
      <c r="LSG15" s="9"/>
      <c r="LSH15" s="9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9"/>
      <c r="LSW15" s="9"/>
      <c r="LSX15" s="9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9"/>
      <c r="LTM15" s="9"/>
      <c r="LTN15" s="9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9"/>
      <c r="LUC15" s="9"/>
      <c r="LUD15" s="9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9"/>
      <c r="LUS15" s="9"/>
      <c r="LUT15" s="9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9"/>
      <c r="LVI15" s="9"/>
      <c r="LVJ15" s="9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9"/>
      <c r="LVY15" s="9"/>
      <c r="LVZ15" s="9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9"/>
      <c r="LWO15" s="9"/>
      <c r="LWP15" s="9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9"/>
      <c r="LXE15" s="9"/>
      <c r="LXF15" s="9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9"/>
      <c r="LXU15" s="9"/>
      <c r="LXV15" s="9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9"/>
      <c r="LYK15" s="9"/>
      <c r="LYL15" s="9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9"/>
      <c r="LZA15" s="9"/>
      <c r="LZB15" s="9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9"/>
      <c r="LZQ15" s="9"/>
      <c r="LZR15" s="9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9"/>
      <c r="MAG15" s="9"/>
      <c r="MAH15" s="9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9"/>
      <c r="MAW15" s="9"/>
      <c r="MAX15" s="9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9"/>
      <c r="MBM15" s="9"/>
      <c r="MBN15" s="9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9"/>
      <c r="MCC15" s="9"/>
      <c r="MCD15" s="9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9"/>
      <c r="MCS15" s="9"/>
      <c r="MCT15" s="9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9"/>
      <c r="MDI15" s="9"/>
      <c r="MDJ15" s="9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9"/>
      <c r="MDY15" s="9"/>
      <c r="MDZ15" s="9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9"/>
      <c r="MEO15" s="9"/>
      <c r="MEP15" s="9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9"/>
      <c r="MFE15" s="9"/>
      <c r="MFF15" s="9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9"/>
      <c r="MFU15" s="9"/>
      <c r="MFV15" s="9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9"/>
      <c r="MGK15" s="9"/>
      <c r="MGL15" s="9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9"/>
      <c r="MHA15" s="9"/>
      <c r="MHB15" s="9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9"/>
      <c r="MHQ15" s="9"/>
      <c r="MHR15" s="9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9"/>
      <c r="MIG15" s="9"/>
      <c r="MIH15" s="9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9"/>
      <c r="MIW15" s="9"/>
      <c r="MIX15" s="9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9"/>
      <c r="MJM15" s="9"/>
      <c r="MJN15" s="9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9"/>
      <c r="MKC15" s="9"/>
      <c r="MKD15" s="9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9"/>
      <c r="MKS15" s="9"/>
      <c r="MKT15" s="9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9"/>
      <c r="MLI15" s="9"/>
      <c r="MLJ15" s="9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9"/>
      <c r="MLY15" s="9"/>
      <c r="MLZ15" s="9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9"/>
      <c r="MMO15" s="9"/>
      <c r="MMP15" s="9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9"/>
      <c r="MNE15" s="9"/>
      <c r="MNF15" s="9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9"/>
      <c r="MNU15" s="9"/>
      <c r="MNV15" s="9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9"/>
      <c r="MOK15" s="9"/>
      <c r="MOL15" s="9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9"/>
      <c r="MPA15" s="9"/>
      <c r="MPB15" s="9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9"/>
      <c r="MPQ15" s="9"/>
      <c r="MPR15" s="9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9"/>
      <c r="MQG15" s="9"/>
      <c r="MQH15" s="9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9"/>
      <c r="MQW15" s="9"/>
      <c r="MQX15" s="9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9"/>
      <c r="MRM15" s="9"/>
      <c r="MRN15" s="9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9"/>
      <c r="MSC15" s="9"/>
      <c r="MSD15" s="9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9"/>
      <c r="MSS15" s="9"/>
      <c r="MST15" s="9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9"/>
      <c r="MTI15" s="9"/>
      <c r="MTJ15" s="9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9"/>
      <c r="MTY15" s="9"/>
      <c r="MTZ15" s="9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9"/>
      <c r="MUO15" s="9"/>
      <c r="MUP15" s="9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9"/>
      <c r="MVE15" s="9"/>
      <c r="MVF15" s="9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9"/>
      <c r="MVU15" s="9"/>
      <c r="MVV15" s="9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9"/>
      <c r="MWK15" s="9"/>
      <c r="MWL15" s="9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9"/>
      <c r="MXA15" s="9"/>
      <c r="MXB15" s="9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9"/>
      <c r="MXQ15" s="9"/>
      <c r="MXR15" s="9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9"/>
      <c r="MYG15" s="9"/>
      <c r="MYH15" s="9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9"/>
      <c r="MYW15" s="9"/>
      <c r="MYX15" s="9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9"/>
      <c r="MZM15" s="9"/>
      <c r="MZN15" s="9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9"/>
      <c r="NAC15" s="9"/>
      <c r="NAD15" s="9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9"/>
      <c r="NAS15" s="9"/>
      <c r="NAT15" s="9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9"/>
      <c r="NBI15" s="9"/>
      <c r="NBJ15" s="9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9"/>
      <c r="NBY15" s="9"/>
      <c r="NBZ15" s="9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9"/>
      <c r="NCO15" s="9"/>
      <c r="NCP15" s="9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9"/>
      <c r="NDE15" s="9"/>
      <c r="NDF15" s="9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9"/>
      <c r="NDU15" s="9"/>
      <c r="NDV15" s="9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9"/>
      <c r="NEK15" s="9"/>
      <c r="NEL15" s="9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9"/>
      <c r="NFA15" s="9"/>
      <c r="NFB15" s="9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9"/>
      <c r="NFQ15" s="9"/>
      <c r="NFR15" s="9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9"/>
      <c r="NGG15" s="9"/>
      <c r="NGH15" s="9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9"/>
      <c r="NGW15" s="9"/>
      <c r="NGX15" s="9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9"/>
      <c r="NHM15" s="9"/>
      <c r="NHN15" s="9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9"/>
      <c r="NIC15" s="9"/>
      <c r="NID15" s="9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9"/>
      <c r="NIS15" s="9"/>
      <c r="NIT15" s="9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9"/>
      <c r="NJI15" s="9"/>
      <c r="NJJ15" s="9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9"/>
      <c r="NJY15" s="9"/>
      <c r="NJZ15" s="9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9"/>
      <c r="NKO15" s="9"/>
      <c r="NKP15" s="9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9"/>
      <c r="NLE15" s="9"/>
      <c r="NLF15" s="9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9"/>
      <c r="NLU15" s="9"/>
      <c r="NLV15" s="9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9"/>
      <c r="NMK15" s="9"/>
      <c r="NML15" s="9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9"/>
      <c r="NNA15" s="9"/>
      <c r="NNB15" s="9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9"/>
      <c r="NNQ15" s="9"/>
      <c r="NNR15" s="9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9"/>
      <c r="NOG15" s="9"/>
      <c r="NOH15" s="9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9"/>
      <c r="NOW15" s="9"/>
      <c r="NOX15" s="9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9"/>
      <c r="NPM15" s="9"/>
      <c r="NPN15" s="9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9"/>
      <c r="NQC15" s="9"/>
      <c r="NQD15" s="9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9"/>
      <c r="NQS15" s="9"/>
      <c r="NQT15" s="9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9"/>
      <c r="NRI15" s="9"/>
      <c r="NRJ15" s="9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9"/>
      <c r="NRY15" s="9"/>
      <c r="NRZ15" s="9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9"/>
      <c r="NSO15" s="9"/>
      <c r="NSP15" s="9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9"/>
      <c r="NTE15" s="9"/>
      <c r="NTF15" s="9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9"/>
      <c r="NTU15" s="9"/>
      <c r="NTV15" s="9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9"/>
      <c r="NUK15" s="9"/>
      <c r="NUL15" s="9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9"/>
      <c r="NVA15" s="9"/>
      <c r="NVB15" s="9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9"/>
      <c r="NVQ15" s="9"/>
      <c r="NVR15" s="9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9"/>
      <c r="NWG15" s="9"/>
      <c r="NWH15" s="9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9"/>
      <c r="NWW15" s="9"/>
      <c r="NWX15" s="9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9"/>
      <c r="NXM15" s="9"/>
      <c r="NXN15" s="9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9"/>
      <c r="NYC15" s="9"/>
      <c r="NYD15" s="9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9"/>
      <c r="NYS15" s="9"/>
      <c r="NYT15" s="9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9"/>
      <c r="NZI15" s="9"/>
      <c r="NZJ15" s="9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9"/>
      <c r="NZY15" s="9"/>
      <c r="NZZ15" s="9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9"/>
      <c r="OAO15" s="9"/>
      <c r="OAP15" s="9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9"/>
      <c r="OBE15" s="9"/>
      <c r="OBF15" s="9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9"/>
      <c r="OBU15" s="9"/>
      <c r="OBV15" s="9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9"/>
      <c r="OCK15" s="9"/>
      <c r="OCL15" s="9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9"/>
      <c r="ODA15" s="9"/>
      <c r="ODB15" s="9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9"/>
      <c r="ODQ15" s="9"/>
      <c r="ODR15" s="9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9"/>
      <c r="OEG15" s="9"/>
      <c r="OEH15" s="9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9"/>
      <c r="OEW15" s="9"/>
      <c r="OEX15" s="9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9"/>
      <c r="OFM15" s="9"/>
      <c r="OFN15" s="9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9"/>
      <c r="OGC15" s="9"/>
      <c r="OGD15" s="9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9"/>
      <c r="OGS15" s="9"/>
      <c r="OGT15" s="9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9"/>
      <c r="OHI15" s="9"/>
      <c r="OHJ15" s="9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9"/>
      <c r="OHY15" s="9"/>
      <c r="OHZ15" s="9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9"/>
      <c r="OIO15" s="9"/>
      <c r="OIP15" s="9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9"/>
      <c r="OJE15" s="9"/>
      <c r="OJF15" s="9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9"/>
      <c r="OJU15" s="9"/>
      <c r="OJV15" s="9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9"/>
      <c r="OKK15" s="9"/>
      <c r="OKL15" s="9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9"/>
      <c r="OLA15" s="9"/>
      <c r="OLB15" s="9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9"/>
      <c r="OLQ15" s="9"/>
      <c r="OLR15" s="9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9"/>
      <c r="OMG15" s="9"/>
      <c r="OMH15" s="9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9"/>
      <c r="OMW15" s="9"/>
      <c r="OMX15" s="9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9"/>
      <c r="ONM15" s="9"/>
      <c r="ONN15" s="9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9"/>
      <c r="OOC15" s="9"/>
      <c r="OOD15" s="9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9"/>
      <c r="OOS15" s="9"/>
      <c r="OOT15" s="9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9"/>
      <c r="OPI15" s="9"/>
      <c r="OPJ15" s="9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9"/>
      <c r="OPY15" s="9"/>
      <c r="OPZ15" s="9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9"/>
      <c r="OQO15" s="9"/>
      <c r="OQP15" s="9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9"/>
      <c r="ORE15" s="9"/>
      <c r="ORF15" s="9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9"/>
      <c r="ORU15" s="9"/>
      <c r="ORV15" s="9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9"/>
      <c r="OSK15" s="9"/>
      <c r="OSL15" s="9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9"/>
      <c r="OTA15" s="9"/>
      <c r="OTB15" s="9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9"/>
      <c r="OTQ15" s="9"/>
      <c r="OTR15" s="9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9"/>
      <c r="OUG15" s="9"/>
      <c r="OUH15" s="9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9"/>
      <c r="OUW15" s="9"/>
      <c r="OUX15" s="9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9"/>
      <c r="OVM15" s="9"/>
      <c r="OVN15" s="9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9"/>
      <c r="OWC15" s="9"/>
      <c r="OWD15" s="9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9"/>
      <c r="OWS15" s="9"/>
      <c r="OWT15" s="9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9"/>
      <c r="OXI15" s="9"/>
      <c r="OXJ15" s="9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9"/>
      <c r="OXY15" s="9"/>
      <c r="OXZ15" s="9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9"/>
      <c r="OYO15" s="9"/>
      <c r="OYP15" s="9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9"/>
      <c r="OZE15" s="9"/>
      <c r="OZF15" s="9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9"/>
      <c r="OZU15" s="9"/>
      <c r="OZV15" s="9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9"/>
      <c r="PAK15" s="9"/>
      <c r="PAL15" s="9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9"/>
      <c r="PBA15" s="9"/>
      <c r="PBB15" s="9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9"/>
      <c r="PBQ15" s="9"/>
      <c r="PBR15" s="9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9"/>
      <c r="PCG15" s="9"/>
      <c r="PCH15" s="9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9"/>
      <c r="PCW15" s="9"/>
      <c r="PCX15" s="9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9"/>
      <c r="PDM15" s="9"/>
      <c r="PDN15" s="9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9"/>
      <c r="PEC15" s="9"/>
      <c r="PED15" s="9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9"/>
      <c r="PES15" s="9"/>
      <c r="PET15" s="9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9"/>
      <c r="PFI15" s="9"/>
      <c r="PFJ15" s="9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9"/>
      <c r="PFY15" s="9"/>
      <c r="PFZ15" s="9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9"/>
      <c r="PGO15" s="9"/>
      <c r="PGP15" s="9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9"/>
      <c r="PHE15" s="9"/>
      <c r="PHF15" s="9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9"/>
      <c r="PHU15" s="9"/>
      <c r="PHV15" s="9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9"/>
      <c r="PIK15" s="9"/>
      <c r="PIL15" s="9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9"/>
      <c r="PJA15" s="9"/>
      <c r="PJB15" s="9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9"/>
      <c r="PJQ15" s="9"/>
      <c r="PJR15" s="9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9"/>
      <c r="PKG15" s="9"/>
      <c r="PKH15" s="9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9"/>
      <c r="PKW15" s="9"/>
      <c r="PKX15" s="9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9"/>
      <c r="PLM15" s="9"/>
      <c r="PLN15" s="9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9"/>
      <c r="PMC15" s="9"/>
      <c r="PMD15" s="9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9"/>
      <c r="PMS15" s="9"/>
      <c r="PMT15" s="9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9"/>
      <c r="PNI15" s="9"/>
      <c r="PNJ15" s="9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9"/>
      <c r="PNY15" s="9"/>
      <c r="PNZ15" s="9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9"/>
      <c r="POO15" s="9"/>
      <c r="POP15" s="9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9"/>
      <c r="PPE15" s="9"/>
      <c r="PPF15" s="9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9"/>
      <c r="PPU15" s="9"/>
      <c r="PPV15" s="9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9"/>
      <c r="PQK15" s="9"/>
      <c r="PQL15" s="9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9"/>
      <c r="PRA15" s="9"/>
      <c r="PRB15" s="9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9"/>
      <c r="PRQ15" s="9"/>
      <c r="PRR15" s="9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9"/>
      <c r="PSG15" s="9"/>
      <c r="PSH15" s="9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9"/>
      <c r="PSW15" s="9"/>
      <c r="PSX15" s="9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9"/>
      <c r="PTM15" s="9"/>
      <c r="PTN15" s="9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9"/>
      <c r="PUC15" s="9"/>
      <c r="PUD15" s="9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9"/>
      <c r="PUS15" s="9"/>
      <c r="PUT15" s="9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9"/>
      <c r="PVI15" s="9"/>
      <c r="PVJ15" s="9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9"/>
      <c r="PVY15" s="9"/>
      <c r="PVZ15" s="9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9"/>
      <c r="PWO15" s="9"/>
      <c r="PWP15" s="9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9"/>
      <c r="PXE15" s="9"/>
      <c r="PXF15" s="9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9"/>
      <c r="PXU15" s="9"/>
      <c r="PXV15" s="9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9"/>
      <c r="PYK15" s="9"/>
      <c r="PYL15" s="9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9"/>
      <c r="PZA15" s="9"/>
      <c r="PZB15" s="9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9"/>
      <c r="PZQ15" s="9"/>
      <c r="PZR15" s="9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9"/>
      <c r="QAG15" s="9"/>
      <c r="QAH15" s="9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9"/>
      <c r="QAW15" s="9"/>
      <c r="QAX15" s="9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9"/>
      <c r="QBM15" s="9"/>
      <c r="QBN15" s="9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9"/>
      <c r="QCC15" s="9"/>
      <c r="QCD15" s="9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9"/>
      <c r="QCS15" s="9"/>
      <c r="QCT15" s="9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9"/>
      <c r="QDI15" s="9"/>
      <c r="QDJ15" s="9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9"/>
      <c r="QDY15" s="9"/>
      <c r="QDZ15" s="9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9"/>
      <c r="QEO15" s="9"/>
      <c r="QEP15" s="9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9"/>
      <c r="QFE15" s="9"/>
      <c r="QFF15" s="9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9"/>
      <c r="QFU15" s="9"/>
      <c r="QFV15" s="9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9"/>
      <c r="QGK15" s="9"/>
      <c r="QGL15" s="9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9"/>
      <c r="QHA15" s="9"/>
      <c r="QHB15" s="9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9"/>
      <c r="QHQ15" s="9"/>
      <c r="QHR15" s="9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9"/>
      <c r="QIG15" s="9"/>
      <c r="QIH15" s="9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9"/>
      <c r="QIW15" s="9"/>
      <c r="QIX15" s="9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9"/>
      <c r="QJM15" s="9"/>
      <c r="QJN15" s="9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9"/>
      <c r="QKC15" s="9"/>
      <c r="QKD15" s="9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9"/>
      <c r="QKS15" s="9"/>
      <c r="QKT15" s="9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9"/>
      <c r="QLI15" s="9"/>
      <c r="QLJ15" s="9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9"/>
      <c r="QLY15" s="9"/>
      <c r="QLZ15" s="9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9"/>
      <c r="QMO15" s="9"/>
      <c r="QMP15" s="9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9"/>
      <c r="QNE15" s="9"/>
      <c r="QNF15" s="9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9"/>
      <c r="QNU15" s="9"/>
      <c r="QNV15" s="9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9"/>
      <c r="QOK15" s="9"/>
      <c r="QOL15" s="9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9"/>
      <c r="QPA15" s="9"/>
      <c r="QPB15" s="9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9"/>
      <c r="QPQ15" s="9"/>
      <c r="QPR15" s="9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9"/>
      <c r="QQG15" s="9"/>
      <c r="QQH15" s="9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9"/>
      <c r="QQW15" s="9"/>
      <c r="QQX15" s="9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9"/>
      <c r="QRM15" s="9"/>
      <c r="QRN15" s="9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9"/>
      <c r="QSC15" s="9"/>
      <c r="QSD15" s="9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9"/>
      <c r="QSS15" s="9"/>
      <c r="QST15" s="9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9"/>
      <c r="QTI15" s="9"/>
      <c r="QTJ15" s="9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9"/>
      <c r="QTY15" s="9"/>
      <c r="QTZ15" s="9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9"/>
      <c r="QUO15" s="9"/>
      <c r="QUP15" s="9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9"/>
      <c r="QVE15" s="9"/>
      <c r="QVF15" s="9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9"/>
      <c r="QVU15" s="9"/>
      <c r="QVV15" s="9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9"/>
      <c r="QWK15" s="9"/>
      <c r="QWL15" s="9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9"/>
      <c r="QXA15" s="9"/>
      <c r="QXB15" s="9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9"/>
      <c r="QXQ15" s="9"/>
      <c r="QXR15" s="9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9"/>
      <c r="QYG15" s="9"/>
      <c r="QYH15" s="9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9"/>
      <c r="QYW15" s="9"/>
      <c r="QYX15" s="9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9"/>
      <c r="QZM15" s="9"/>
      <c r="QZN15" s="9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9"/>
      <c r="RAC15" s="9"/>
      <c r="RAD15" s="9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9"/>
      <c r="RAS15" s="9"/>
      <c r="RAT15" s="9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9"/>
      <c r="RBI15" s="9"/>
      <c r="RBJ15" s="9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9"/>
      <c r="RBY15" s="9"/>
      <c r="RBZ15" s="9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9"/>
      <c r="RCO15" s="9"/>
      <c r="RCP15" s="9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9"/>
      <c r="RDE15" s="9"/>
      <c r="RDF15" s="9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9"/>
      <c r="RDU15" s="9"/>
      <c r="RDV15" s="9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9"/>
      <c r="REK15" s="9"/>
      <c r="REL15" s="9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9"/>
      <c r="RFA15" s="9"/>
      <c r="RFB15" s="9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9"/>
      <c r="RFQ15" s="9"/>
      <c r="RFR15" s="9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9"/>
      <c r="RGG15" s="9"/>
      <c r="RGH15" s="9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9"/>
      <c r="RGW15" s="9"/>
      <c r="RGX15" s="9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9"/>
      <c r="RHM15" s="9"/>
      <c r="RHN15" s="9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9"/>
      <c r="RIC15" s="9"/>
      <c r="RID15" s="9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9"/>
      <c r="RIS15" s="9"/>
      <c r="RIT15" s="9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9"/>
      <c r="RJI15" s="9"/>
      <c r="RJJ15" s="9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9"/>
      <c r="RJY15" s="9"/>
      <c r="RJZ15" s="9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9"/>
      <c r="RKO15" s="9"/>
      <c r="RKP15" s="9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9"/>
      <c r="RLE15" s="9"/>
      <c r="RLF15" s="9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9"/>
      <c r="RLU15" s="9"/>
      <c r="RLV15" s="9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9"/>
      <c r="RMK15" s="9"/>
      <c r="RML15" s="9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9"/>
      <c r="RNA15" s="9"/>
      <c r="RNB15" s="9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9"/>
      <c r="RNQ15" s="9"/>
      <c r="RNR15" s="9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9"/>
      <c r="ROG15" s="9"/>
      <c r="ROH15" s="9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9"/>
      <c r="ROW15" s="9"/>
      <c r="ROX15" s="9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9"/>
      <c r="RPM15" s="9"/>
      <c r="RPN15" s="9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9"/>
      <c r="RQC15" s="9"/>
      <c r="RQD15" s="9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9"/>
      <c r="RQS15" s="9"/>
      <c r="RQT15" s="9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9"/>
      <c r="RRI15" s="9"/>
      <c r="RRJ15" s="9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9"/>
      <c r="RRY15" s="9"/>
      <c r="RRZ15" s="9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9"/>
      <c r="RSO15" s="9"/>
      <c r="RSP15" s="9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9"/>
      <c r="RTE15" s="9"/>
      <c r="RTF15" s="9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9"/>
      <c r="RTU15" s="9"/>
      <c r="RTV15" s="9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9"/>
      <c r="RUK15" s="9"/>
      <c r="RUL15" s="9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9"/>
      <c r="RVA15" s="9"/>
      <c r="RVB15" s="9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9"/>
      <c r="RVQ15" s="9"/>
      <c r="RVR15" s="9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9"/>
      <c r="RWG15" s="9"/>
      <c r="RWH15" s="9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9"/>
      <c r="RWW15" s="9"/>
      <c r="RWX15" s="9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9"/>
      <c r="RXM15" s="9"/>
      <c r="RXN15" s="9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9"/>
      <c r="RYC15" s="9"/>
      <c r="RYD15" s="9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9"/>
      <c r="RYS15" s="9"/>
      <c r="RYT15" s="9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9"/>
      <c r="RZI15" s="9"/>
      <c r="RZJ15" s="9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9"/>
      <c r="RZY15" s="9"/>
      <c r="RZZ15" s="9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9"/>
      <c r="SAO15" s="9"/>
      <c r="SAP15" s="9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9"/>
      <c r="SBE15" s="9"/>
      <c r="SBF15" s="9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9"/>
      <c r="SBU15" s="9"/>
      <c r="SBV15" s="9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9"/>
      <c r="SCK15" s="9"/>
      <c r="SCL15" s="9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9"/>
      <c r="SDA15" s="9"/>
      <c r="SDB15" s="9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9"/>
      <c r="SDQ15" s="9"/>
      <c r="SDR15" s="9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9"/>
      <c r="SEG15" s="9"/>
      <c r="SEH15" s="9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9"/>
      <c r="SEW15" s="9"/>
      <c r="SEX15" s="9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9"/>
      <c r="SFM15" s="9"/>
      <c r="SFN15" s="9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9"/>
      <c r="SGC15" s="9"/>
      <c r="SGD15" s="9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9"/>
      <c r="SGS15" s="9"/>
      <c r="SGT15" s="9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9"/>
      <c r="SHI15" s="9"/>
      <c r="SHJ15" s="9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9"/>
      <c r="SHY15" s="9"/>
      <c r="SHZ15" s="9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9"/>
      <c r="SIO15" s="9"/>
      <c r="SIP15" s="9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9"/>
      <c r="SJE15" s="9"/>
      <c r="SJF15" s="9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9"/>
      <c r="SJU15" s="9"/>
      <c r="SJV15" s="9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9"/>
      <c r="SKK15" s="9"/>
      <c r="SKL15" s="9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9"/>
      <c r="SLA15" s="9"/>
      <c r="SLB15" s="9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9"/>
      <c r="SLQ15" s="9"/>
      <c r="SLR15" s="9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9"/>
      <c r="SMG15" s="9"/>
      <c r="SMH15" s="9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9"/>
      <c r="SMW15" s="9"/>
      <c r="SMX15" s="9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9"/>
      <c r="SNM15" s="9"/>
      <c r="SNN15" s="9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9"/>
      <c r="SOC15" s="9"/>
      <c r="SOD15" s="9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9"/>
      <c r="SOS15" s="9"/>
      <c r="SOT15" s="9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9"/>
      <c r="SPI15" s="9"/>
      <c r="SPJ15" s="9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9"/>
      <c r="SPY15" s="9"/>
      <c r="SPZ15" s="9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9"/>
      <c r="SQO15" s="9"/>
      <c r="SQP15" s="9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9"/>
      <c r="SRE15" s="9"/>
      <c r="SRF15" s="9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9"/>
      <c r="SRU15" s="9"/>
      <c r="SRV15" s="9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9"/>
      <c r="SSK15" s="9"/>
      <c r="SSL15" s="9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9"/>
      <c r="STA15" s="9"/>
      <c r="STB15" s="9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9"/>
      <c r="STQ15" s="9"/>
      <c r="STR15" s="9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9"/>
      <c r="SUG15" s="9"/>
      <c r="SUH15" s="9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9"/>
      <c r="SUW15" s="9"/>
      <c r="SUX15" s="9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9"/>
      <c r="SVM15" s="9"/>
      <c r="SVN15" s="9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9"/>
      <c r="SWC15" s="9"/>
      <c r="SWD15" s="9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9"/>
      <c r="SWS15" s="9"/>
      <c r="SWT15" s="9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9"/>
      <c r="SXI15" s="9"/>
      <c r="SXJ15" s="9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9"/>
      <c r="SXY15" s="9"/>
      <c r="SXZ15" s="9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9"/>
      <c r="SYO15" s="9"/>
      <c r="SYP15" s="9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9"/>
      <c r="SZE15" s="9"/>
      <c r="SZF15" s="9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9"/>
      <c r="SZU15" s="9"/>
      <c r="SZV15" s="9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9"/>
      <c r="TAK15" s="9"/>
      <c r="TAL15" s="9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9"/>
      <c r="TBA15" s="9"/>
      <c r="TBB15" s="9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9"/>
      <c r="TBQ15" s="9"/>
      <c r="TBR15" s="9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9"/>
      <c r="TCG15" s="9"/>
      <c r="TCH15" s="9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9"/>
      <c r="TCW15" s="9"/>
      <c r="TCX15" s="9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9"/>
      <c r="TDM15" s="9"/>
      <c r="TDN15" s="9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9"/>
      <c r="TEC15" s="9"/>
      <c r="TED15" s="9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9"/>
      <c r="TES15" s="9"/>
      <c r="TET15" s="9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9"/>
      <c r="TFI15" s="9"/>
      <c r="TFJ15" s="9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9"/>
      <c r="TFY15" s="9"/>
      <c r="TFZ15" s="9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9"/>
      <c r="TGO15" s="9"/>
      <c r="TGP15" s="9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9"/>
      <c r="THE15" s="9"/>
      <c r="THF15" s="9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9"/>
      <c r="THU15" s="9"/>
      <c r="THV15" s="9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9"/>
      <c r="TIK15" s="9"/>
      <c r="TIL15" s="9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9"/>
      <c r="TJA15" s="9"/>
      <c r="TJB15" s="9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9"/>
      <c r="TJQ15" s="9"/>
      <c r="TJR15" s="9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9"/>
      <c r="TKG15" s="9"/>
      <c r="TKH15" s="9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9"/>
      <c r="TKW15" s="9"/>
      <c r="TKX15" s="9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9"/>
      <c r="TLM15" s="9"/>
      <c r="TLN15" s="9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9"/>
      <c r="TMC15" s="9"/>
      <c r="TMD15" s="9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9"/>
      <c r="TMS15" s="9"/>
      <c r="TMT15" s="9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9"/>
      <c r="TNI15" s="9"/>
      <c r="TNJ15" s="9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9"/>
      <c r="TNY15" s="9"/>
      <c r="TNZ15" s="9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9"/>
      <c r="TOO15" s="9"/>
      <c r="TOP15" s="9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9"/>
      <c r="TPE15" s="9"/>
      <c r="TPF15" s="9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9"/>
      <c r="TPU15" s="9"/>
      <c r="TPV15" s="9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9"/>
      <c r="TQK15" s="9"/>
      <c r="TQL15" s="9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9"/>
      <c r="TRA15" s="9"/>
      <c r="TRB15" s="9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9"/>
      <c r="TRQ15" s="9"/>
      <c r="TRR15" s="9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9"/>
      <c r="TSG15" s="9"/>
      <c r="TSH15" s="9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9"/>
      <c r="TSW15" s="9"/>
      <c r="TSX15" s="9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9"/>
      <c r="TTM15" s="9"/>
      <c r="TTN15" s="9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9"/>
      <c r="TUC15" s="9"/>
      <c r="TUD15" s="9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9"/>
      <c r="TUS15" s="9"/>
      <c r="TUT15" s="9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9"/>
      <c r="TVI15" s="9"/>
      <c r="TVJ15" s="9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9"/>
      <c r="TVY15" s="9"/>
      <c r="TVZ15" s="9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9"/>
      <c r="TWO15" s="9"/>
      <c r="TWP15" s="9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9"/>
      <c r="TXE15" s="9"/>
      <c r="TXF15" s="9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9"/>
      <c r="TXU15" s="9"/>
      <c r="TXV15" s="9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9"/>
      <c r="TYK15" s="9"/>
      <c r="TYL15" s="9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9"/>
      <c r="TZA15" s="9"/>
      <c r="TZB15" s="9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9"/>
      <c r="TZQ15" s="9"/>
      <c r="TZR15" s="9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9"/>
      <c r="UAG15" s="9"/>
      <c r="UAH15" s="9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9"/>
      <c r="UAW15" s="9"/>
      <c r="UAX15" s="9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9"/>
      <c r="UBM15" s="9"/>
      <c r="UBN15" s="9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9"/>
      <c r="UCC15" s="9"/>
      <c r="UCD15" s="9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9"/>
      <c r="UCS15" s="9"/>
      <c r="UCT15" s="9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9"/>
      <c r="UDI15" s="9"/>
      <c r="UDJ15" s="9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9"/>
      <c r="UDY15" s="9"/>
      <c r="UDZ15" s="9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9"/>
      <c r="UEO15" s="9"/>
      <c r="UEP15" s="9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9"/>
      <c r="UFE15" s="9"/>
      <c r="UFF15" s="9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9"/>
      <c r="UFU15" s="9"/>
      <c r="UFV15" s="9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9"/>
      <c r="UGK15" s="9"/>
      <c r="UGL15" s="9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9"/>
      <c r="UHA15" s="9"/>
      <c r="UHB15" s="9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9"/>
      <c r="UHQ15" s="9"/>
      <c r="UHR15" s="9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9"/>
      <c r="UIG15" s="9"/>
      <c r="UIH15" s="9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9"/>
      <c r="UIW15" s="9"/>
      <c r="UIX15" s="9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9"/>
      <c r="UJM15" s="9"/>
      <c r="UJN15" s="9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9"/>
      <c r="UKC15" s="9"/>
      <c r="UKD15" s="9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9"/>
      <c r="UKS15" s="9"/>
      <c r="UKT15" s="9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9"/>
      <c r="ULI15" s="9"/>
      <c r="ULJ15" s="9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9"/>
      <c r="ULY15" s="9"/>
      <c r="ULZ15" s="9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9"/>
      <c r="UMO15" s="9"/>
      <c r="UMP15" s="9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9"/>
      <c r="UNE15" s="9"/>
      <c r="UNF15" s="9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9"/>
      <c r="UNU15" s="9"/>
      <c r="UNV15" s="9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9"/>
      <c r="UOK15" s="9"/>
      <c r="UOL15" s="9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9"/>
      <c r="UPA15" s="9"/>
      <c r="UPB15" s="9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9"/>
      <c r="UPQ15" s="9"/>
      <c r="UPR15" s="9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9"/>
      <c r="UQG15" s="9"/>
      <c r="UQH15" s="9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9"/>
      <c r="UQW15" s="9"/>
      <c r="UQX15" s="9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9"/>
      <c r="URM15" s="9"/>
      <c r="URN15" s="9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9"/>
      <c r="USC15" s="9"/>
      <c r="USD15" s="9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9"/>
      <c r="USS15" s="9"/>
      <c r="UST15" s="9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9"/>
      <c r="UTI15" s="9"/>
      <c r="UTJ15" s="9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9"/>
      <c r="UTY15" s="9"/>
      <c r="UTZ15" s="9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9"/>
      <c r="UUO15" s="9"/>
      <c r="UUP15" s="9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9"/>
      <c r="UVE15" s="9"/>
      <c r="UVF15" s="9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9"/>
      <c r="UVU15" s="9"/>
      <c r="UVV15" s="9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9"/>
      <c r="UWK15" s="9"/>
      <c r="UWL15" s="9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9"/>
      <c r="UXA15" s="9"/>
      <c r="UXB15" s="9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9"/>
      <c r="UXQ15" s="9"/>
      <c r="UXR15" s="9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9"/>
      <c r="UYG15" s="9"/>
      <c r="UYH15" s="9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9"/>
      <c r="UYW15" s="9"/>
      <c r="UYX15" s="9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9"/>
      <c r="UZM15" s="9"/>
      <c r="UZN15" s="9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9"/>
      <c r="VAC15" s="9"/>
      <c r="VAD15" s="9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9"/>
      <c r="VAS15" s="9"/>
      <c r="VAT15" s="9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9"/>
      <c r="VBI15" s="9"/>
      <c r="VBJ15" s="9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9"/>
      <c r="VBY15" s="9"/>
      <c r="VBZ15" s="9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9"/>
      <c r="VCO15" s="9"/>
      <c r="VCP15" s="9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9"/>
      <c r="VDE15" s="9"/>
      <c r="VDF15" s="9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9"/>
      <c r="VDU15" s="9"/>
      <c r="VDV15" s="9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9"/>
      <c r="VEK15" s="9"/>
      <c r="VEL15" s="9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9"/>
      <c r="VFA15" s="9"/>
      <c r="VFB15" s="9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9"/>
      <c r="VFQ15" s="9"/>
      <c r="VFR15" s="9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9"/>
      <c r="VGG15" s="9"/>
      <c r="VGH15" s="9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9"/>
      <c r="VGW15" s="9"/>
      <c r="VGX15" s="9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9"/>
      <c r="VHM15" s="9"/>
      <c r="VHN15" s="9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9"/>
      <c r="VIC15" s="9"/>
      <c r="VID15" s="9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9"/>
      <c r="VIS15" s="9"/>
      <c r="VIT15" s="9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9"/>
      <c r="VJI15" s="9"/>
      <c r="VJJ15" s="9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9"/>
      <c r="VJY15" s="9"/>
      <c r="VJZ15" s="9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9"/>
      <c r="VKO15" s="9"/>
      <c r="VKP15" s="9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9"/>
      <c r="VLE15" s="9"/>
      <c r="VLF15" s="9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9"/>
      <c r="VLU15" s="9"/>
      <c r="VLV15" s="9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9"/>
      <c r="VMK15" s="9"/>
      <c r="VML15" s="9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9"/>
      <c r="VNA15" s="9"/>
      <c r="VNB15" s="9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9"/>
      <c r="VNQ15" s="9"/>
      <c r="VNR15" s="9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9"/>
      <c r="VOG15" s="9"/>
      <c r="VOH15" s="9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9"/>
      <c r="VOW15" s="9"/>
      <c r="VOX15" s="9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9"/>
      <c r="VPM15" s="9"/>
      <c r="VPN15" s="9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9"/>
      <c r="VQC15" s="9"/>
      <c r="VQD15" s="9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9"/>
      <c r="VQS15" s="9"/>
      <c r="VQT15" s="9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9"/>
      <c r="VRI15" s="9"/>
      <c r="VRJ15" s="9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9"/>
      <c r="VRY15" s="9"/>
      <c r="VRZ15" s="9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9"/>
      <c r="VSO15" s="9"/>
      <c r="VSP15" s="9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9"/>
      <c r="VTE15" s="9"/>
      <c r="VTF15" s="9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9"/>
      <c r="VTU15" s="9"/>
      <c r="VTV15" s="9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9"/>
      <c r="VUK15" s="9"/>
      <c r="VUL15" s="9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9"/>
      <c r="VVA15" s="9"/>
      <c r="VVB15" s="9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9"/>
      <c r="VVQ15" s="9"/>
      <c r="VVR15" s="9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9"/>
      <c r="VWG15" s="9"/>
      <c r="VWH15" s="9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9"/>
      <c r="VWW15" s="9"/>
      <c r="VWX15" s="9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9"/>
      <c r="VXM15" s="9"/>
      <c r="VXN15" s="9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9"/>
      <c r="VYC15" s="9"/>
      <c r="VYD15" s="9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9"/>
      <c r="VYS15" s="9"/>
      <c r="VYT15" s="9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9"/>
      <c r="VZI15" s="9"/>
      <c r="VZJ15" s="9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9"/>
      <c r="VZY15" s="9"/>
      <c r="VZZ15" s="9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9"/>
      <c r="WAO15" s="9"/>
      <c r="WAP15" s="9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9"/>
      <c r="WBE15" s="9"/>
      <c r="WBF15" s="9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9"/>
      <c r="WBU15" s="9"/>
      <c r="WBV15" s="9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9"/>
      <c r="WCK15" s="9"/>
      <c r="WCL15" s="9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9"/>
      <c r="WDA15" s="9"/>
      <c r="WDB15" s="9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9"/>
      <c r="WDQ15" s="9"/>
      <c r="WDR15" s="9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9"/>
      <c r="WEG15" s="9"/>
      <c r="WEH15" s="9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9"/>
      <c r="WEW15" s="9"/>
      <c r="WEX15" s="9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9"/>
      <c r="WFM15" s="9"/>
      <c r="WFN15" s="9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9"/>
      <c r="WGC15" s="9"/>
      <c r="WGD15" s="9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9"/>
      <c r="WGS15" s="9"/>
      <c r="WGT15" s="9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9"/>
      <c r="WHI15" s="9"/>
      <c r="WHJ15" s="9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9"/>
      <c r="WHY15" s="9"/>
      <c r="WHZ15" s="9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9"/>
      <c r="WIO15" s="9"/>
      <c r="WIP15" s="9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9"/>
      <c r="WJE15" s="9"/>
      <c r="WJF15" s="9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9"/>
      <c r="WJU15" s="9"/>
      <c r="WJV15" s="9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9"/>
      <c r="WKK15" s="9"/>
      <c r="WKL15" s="9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9"/>
      <c r="WLA15" s="9"/>
      <c r="WLB15" s="9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9"/>
      <c r="WLQ15" s="9"/>
      <c r="WLR15" s="9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9"/>
      <c r="WMG15" s="9"/>
      <c r="WMH15" s="9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9"/>
      <c r="WMW15" s="9"/>
      <c r="WMX15" s="9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9"/>
      <c r="WNM15" s="9"/>
      <c r="WNN15" s="9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9"/>
      <c r="WOC15" s="9"/>
      <c r="WOD15" s="9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9"/>
      <c r="WOS15" s="9"/>
      <c r="WOT15" s="9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9"/>
      <c r="WPI15" s="9"/>
      <c r="WPJ15" s="9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9"/>
      <c r="WPY15" s="9"/>
      <c r="WPZ15" s="9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9"/>
      <c r="WQO15" s="9"/>
      <c r="WQP15" s="9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9"/>
      <c r="WRE15" s="9"/>
      <c r="WRF15" s="9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9"/>
      <c r="WRU15" s="9"/>
      <c r="WRV15" s="9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9"/>
      <c r="WSK15" s="9"/>
      <c r="WSL15" s="9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9"/>
      <c r="WTA15" s="9"/>
      <c r="WTB15" s="9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9"/>
      <c r="WTQ15" s="9"/>
      <c r="WTR15" s="9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9"/>
      <c r="WUG15" s="9"/>
      <c r="WUH15" s="9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9"/>
      <c r="WUW15" s="9"/>
      <c r="WUX15" s="9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9"/>
      <c r="WVM15" s="9"/>
      <c r="WVN15" s="9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9"/>
      <c r="WWC15" s="9"/>
      <c r="WWD15" s="9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9"/>
      <c r="WWS15" s="9"/>
      <c r="WWT15" s="9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9"/>
      <c r="WXI15" s="9"/>
      <c r="WXJ15" s="9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9"/>
      <c r="WXY15" s="9"/>
      <c r="WXZ15" s="9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9"/>
      <c r="WYO15" s="9"/>
      <c r="WYP15" s="9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9"/>
      <c r="WZE15" s="9"/>
      <c r="WZF15" s="9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9"/>
      <c r="WZU15" s="9"/>
      <c r="WZV15" s="9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9"/>
      <c r="XAK15" s="9"/>
      <c r="XAL15" s="9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9"/>
      <c r="XBA15" s="9"/>
      <c r="XBB15" s="9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9"/>
      <c r="XBQ15" s="9"/>
      <c r="XBR15" s="9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9"/>
      <c r="XCG15" s="9"/>
      <c r="XCH15" s="9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9"/>
      <c r="XCW15" s="9"/>
      <c r="XCX15" s="9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9"/>
      <c r="XDM15" s="9"/>
      <c r="XDN15" s="9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9"/>
      <c r="XEC15" s="9"/>
      <c r="XED15" s="9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</row>
    <row r="16" spans="1:16368" x14ac:dyDescent="0.2">
      <c r="A16" s="9">
        <v>2004</v>
      </c>
      <c r="B16" s="14">
        <v>5</v>
      </c>
      <c r="C16" s="14">
        <v>3</v>
      </c>
      <c r="D16" s="14">
        <v>2</v>
      </c>
      <c r="E16" s="14"/>
      <c r="F16" s="18">
        <v>60</v>
      </c>
      <c r="G16" s="18">
        <v>40</v>
      </c>
      <c r="H16" s="17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9"/>
      <c r="U16" s="9"/>
      <c r="V16" s="9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9"/>
      <c r="AK16" s="9"/>
      <c r="AL16" s="9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9"/>
      <c r="BA16" s="9"/>
      <c r="BB16" s="9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9"/>
      <c r="BQ16" s="9"/>
      <c r="BR16" s="9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9"/>
      <c r="CG16" s="9"/>
      <c r="CH16" s="9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9"/>
      <c r="CW16" s="9"/>
      <c r="CX16" s="9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9"/>
      <c r="DM16" s="9"/>
      <c r="DN16" s="9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9"/>
      <c r="EC16" s="9"/>
      <c r="ED16" s="9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9"/>
      <c r="ES16" s="9"/>
      <c r="ET16" s="9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9"/>
      <c r="FI16" s="9"/>
      <c r="FJ16" s="9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9"/>
      <c r="FY16" s="9"/>
      <c r="FZ16" s="9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9"/>
      <c r="GO16" s="9"/>
      <c r="GP16" s="9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9"/>
      <c r="HE16" s="9"/>
      <c r="HF16" s="9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9"/>
      <c r="HU16" s="9"/>
      <c r="HV16" s="9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9"/>
      <c r="IK16" s="9"/>
      <c r="IL16" s="9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9"/>
      <c r="JA16" s="9"/>
      <c r="JB16" s="9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9"/>
      <c r="JQ16" s="9"/>
      <c r="JR16" s="9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9"/>
      <c r="KG16" s="9"/>
      <c r="KH16" s="9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9"/>
      <c r="KW16" s="9"/>
      <c r="KX16" s="9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9"/>
      <c r="LM16" s="9"/>
      <c r="LN16" s="9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9"/>
      <c r="MC16" s="9"/>
      <c r="MD16" s="9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9"/>
      <c r="MS16" s="9"/>
      <c r="MT16" s="9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9"/>
      <c r="NI16" s="9"/>
      <c r="NJ16" s="9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9"/>
      <c r="NY16" s="9"/>
      <c r="NZ16" s="9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9"/>
      <c r="OO16" s="9"/>
      <c r="OP16" s="9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9"/>
      <c r="PE16" s="9"/>
      <c r="PF16" s="9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9"/>
      <c r="PU16" s="9"/>
      <c r="PV16" s="9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9"/>
      <c r="QK16" s="9"/>
      <c r="QL16" s="9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9"/>
      <c r="RA16" s="9"/>
      <c r="RB16" s="9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9"/>
      <c r="RQ16" s="9"/>
      <c r="RR16" s="9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9"/>
      <c r="SG16" s="9"/>
      <c r="SH16" s="9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9"/>
      <c r="SW16" s="9"/>
      <c r="SX16" s="9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9"/>
      <c r="TM16" s="9"/>
      <c r="TN16" s="9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9"/>
      <c r="UC16" s="9"/>
      <c r="UD16" s="9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9"/>
      <c r="US16" s="9"/>
      <c r="UT16" s="9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9"/>
      <c r="VI16" s="9"/>
      <c r="VJ16" s="9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9"/>
      <c r="VY16" s="9"/>
      <c r="VZ16" s="9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9"/>
      <c r="WO16" s="9"/>
      <c r="WP16" s="9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9"/>
      <c r="XE16" s="9"/>
      <c r="XF16" s="9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9"/>
      <c r="XU16" s="9"/>
      <c r="XV16" s="9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9"/>
      <c r="YK16" s="9"/>
      <c r="YL16" s="9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9"/>
      <c r="ZA16" s="9"/>
      <c r="ZB16" s="9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9"/>
      <c r="ZQ16" s="9"/>
      <c r="ZR16" s="9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9"/>
      <c r="AAG16" s="9"/>
      <c r="AAH16" s="9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9"/>
      <c r="AAW16" s="9"/>
      <c r="AAX16" s="9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9"/>
      <c r="ABM16" s="9"/>
      <c r="ABN16" s="9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9"/>
      <c r="ACC16" s="9"/>
      <c r="ACD16" s="9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9"/>
      <c r="ACS16" s="9"/>
      <c r="ACT16" s="9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9"/>
      <c r="ADI16" s="9"/>
      <c r="ADJ16" s="9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9"/>
      <c r="ADY16" s="9"/>
      <c r="ADZ16" s="9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9"/>
      <c r="AEO16" s="9"/>
      <c r="AEP16" s="9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9"/>
      <c r="AFE16" s="9"/>
      <c r="AFF16" s="9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9"/>
      <c r="AFU16" s="9"/>
      <c r="AFV16" s="9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9"/>
      <c r="AGK16" s="9"/>
      <c r="AGL16" s="9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9"/>
      <c r="AHA16" s="9"/>
      <c r="AHB16" s="9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9"/>
      <c r="AHQ16" s="9"/>
      <c r="AHR16" s="9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9"/>
      <c r="AIG16" s="9"/>
      <c r="AIH16" s="9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9"/>
      <c r="AIW16" s="9"/>
      <c r="AIX16" s="9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9"/>
      <c r="AJM16" s="9"/>
      <c r="AJN16" s="9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9"/>
      <c r="AKC16" s="9"/>
      <c r="AKD16" s="9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9"/>
      <c r="AKS16" s="9"/>
      <c r="AKT16" s="9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9"/>
      <c r="ALI16" s="9"/>
      <c r="ALJ16" s="9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9"/>
      <c r="ALY16" s="9"/>
      <c r="ALZ16" s="9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9"/>
      <c r="AMO16" s="9"/>
      <c r="AMP16" s="9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9"/>
      <c r="ANE16" s="9"/>
      <c r="ANF16" s="9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9"/>
      <c r="ANU16" s="9"/>
      <c r="ANV16" s="9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9"/>
      <c r="AOK16" s="9"/>
      <c r="AOL16" s="9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9"/>
      <c r="APA16" s="9"/>
      <c r="APB16" s="9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9"/>
      <c r="APQ16" s="9"/>
      <c r="APR16" s="9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9"/>
      <c r="AQG16" s="9"/>
      <c r="AQH16" s="9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9"/>
      <c r="AQW16" s="9"/>
      <c r="AQX16" s="9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9"/>
      <c r="ARM16" s="9"/>
      <c r="ARN16" s="9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9"/>
      <c r="ASC16" s="9"/>
      <c r="ASD16" s="9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9"/>
      <c r="ASS16" s="9"/>
      <c r="AST16" s="9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9"/>
      <c r="ATI16" s="9"/>
      <c r="ATJ16" s="9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9"/>
      <c r="ATY16" s="9"/>
      <c r="ATZ16" s="9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9"/>
      <c r="AUO16" s="9"/>
      <c r="AUP16" s="9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9"/>
      <c r="AVE16" s="9"/>
      <c r="AVF16" s="9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9"/>
      <c r="AVU16" s="9"/>
      <c r="AVV16" s="9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9"/>
      <c r="AWK16" s="9"/>
      <c r="AWL16" s="9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9"/>
      <c r="AXA16" s="9"/>
      <c r="AXB16" s="9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9"/>
      <c r="AXQ16" s="9"/>
      <c r="AXR16" s="9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9"/>
      <c r="AYG16" s="9"/>
      <c r="AYH16" s="9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9"/>
      <c r="AYW16" s="9"/>
      <c r="AYX16" s="9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9"/>
      <c r="AZM16" s="9"/>
      <c r="AZN16" s="9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9"/>
      <c r="BAC16" s="9"/>
      <c r="BAD16" s="9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9"/>
      <c r="BAS16" s="9"/>
      <c r="BAT16" s="9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9"/>
      <c r="BBI16" s="9"/>
      <c r="BBJ16" s="9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9"/>
      <c r="BBY16" s="9"/>
      <c r="BBZ16" s="9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9"/>
      <c r="BCO16" s="9"/>
      <c r="BCP16" s="9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9"/>
      <c r="BDE16" s="9"/>
      <c r="BDF16" s="9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9"/>
      <c r="BDU16" s="9"/>
      <c r="BDV16" s="9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9"/>
      <c r="BEK16" s="9"/>
      <c r="BEL16" s="9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9"/>
      <c r="BFA16" s="9"/>
      <c r="BFB16" s="9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9"/>
      <c r="BFQ16" s="9"/>
      <c r="BFR16" s="9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9"/>
      <c r="BGG16" s="9"/>
      <c r="BGH16" s="9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9"/>
      <c r="BGW16" s="9"/>
      <c r="BGX16" s="9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9"/>
      <c r="BHM16" s="9"/>
      <c r="BHN16" s="9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9"/>
      <c r="BIC16" s="9"/>
      <c r="BID16" s="9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9"/>
      <c r="BIS16" s="9"/>
      <c r="BIT16" s="9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9"/>
      <c r="BJI16" s="9"/>
      <c r="BJJ16" s="9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9"/>
      <c r="BJY16" s="9"/>
      <c r="BJZ16" s="9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9"/>
      <c r="BKO16" s="9"/>
      <c r="BKP16" s="9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9"/>
      <c r="BLE16" s="9"/>
      <c r="BLF16" s="9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9"/>
      <c r="BLU16" s="9"/>
      <c r="BLV16" s="9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9"/>
      <c r="BMK16" s="9"/>
      <c r="BML16" s="9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9"/>
      <c r="BNA16" s="9"/>
      <c r="BNB16" s="9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9"/>
      <c r="BNQ16" s="9"/>
      <c r="BNR16" s="9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9"/>
      <c r="BOG16" s="9"/>
      <c r="BOH16" s="9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9"/>
      <c r="BOW16" s="9"/>
      <c r="BOX16" s="9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9"/>
      <c r="BPM16" s="9"/>
      <c r="BPN16" s="9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9"/>
      <c r="BQC16" s="9"/>
      <c r="BQD16" s="9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9"/>
      <c r="BQS16" s="9"/>
      <c r="BQT16" s="9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9"/>
      <c r="BRI16" s="9"/>
      <c r="BRJ16" s="9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9"/>
      <c r="BRY16" s="9"/>
      <c r="BRZ16" s="9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9"/>
      <c r="BSO16" s="9"/>
      <c r="BSP16" s="9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9"/>
      <c r="BTE16" s="9"/>
      <c r="BTF16" s="9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9"/>
      <c r="BTU16" s="9"/>
      <c r="BTV16" s="9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9"/>
      <c r="BUK16" s="9"/>
      <c r="BUL16" s="9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9"/>
      <c r="BVA16" s="9"/>
      <c r="BVB16" s="9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9"/>
      <c r="BVQ16" s="9"/>
      <c r="BVR16" s="9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9"/>
      <c r="BWG16" s="9"/>
      <c r="BWH16" s="9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9"/>
      <c r="BWW16" s="9"/>
      <c r="BWX16" s="9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9"/>
      <c r="BXM16" s="9"/>
      <c r="BXN16" s="9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9"/>
      <c r="BYC16" s="9"/>
      <c r="BYD16" s="9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9"/>
      <c r="BYS16" s="9"/>
      <c r="BYT16" s="9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9"/>
      <c r="BZI16" s="9"/>
      <c r="BZJ16" s="9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9"/>
      <c r="BZY16" s="9"/>
      <c r="BZZ16" s="9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9"/>
      <c r="CAO16" s="9"/>
      <c r="CAP16" s="9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9"/>
      <c r="CBE16" s="9"/>
      <c r="CBF16" s="9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9"/>
      <c r="CBU16" s="9"/>
      <c r="CBV16" s="9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9"/>
      <c r="CCK16" s="9"/>
      <c r="CCL16" s="9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9"/>
      <c r="CDA16" s="9"/>
      <c r="CDB16" s="9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9"/>
      <c r="CDQ16" s="9"/>
      <c r="CDR16" s="9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9"/>
      <c r="CEG16" s="9"/>
      <c r="CEH16" s="9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9"/>
      <c r="CEW16" s="9"/>
      <c r="CEX16" s="9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9"/>
      <c r="CFM16" s="9"/>
      <c r="CFN16" s="9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9"/>
      <c r="CGC16" s="9"/>
      <c r="CGD16" s="9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9"/>
      <c r="CGS16" s="9"/>
      <c r="CGT16" s="9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9"/>
      <c r="CHI16" s="9"/>
      <c r="CHJ16" s="9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9"/>
      <c r="CHY16" s="9"/>
      <c r="CHZ16" s="9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9"/>
      <c r="CIO16" s="9"/>
      <c r="CIP16" s="9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9"/>
      <c r="CJE16" s="9"/>
      <c r="CJF16" s="9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9"/>
      <c r="CJU16" s="9"/>
      <c r="CJV16" s="9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9"/>
      <c r="CKK16" s="9"/>
      <c r="CKL16" s="9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9"/>
      <c r="CLA16" s="9"/>
      <c r="CLB16" s="9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9"/>
      <c r="CLQ16" s="9"/>
      <c r="CLR16" s="9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9"/>
      <c r="CMG16" s="9"/>
      <c r="CMH16" s="9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9"/>
      <c r="CMW16" s="9"/>
      <c r="CMX16" s="9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9"/>
      <c r="CNM16" s="9"/>
      <c r="CNN16" s="9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9"/>
      <c r="COC16" s="9"/>
      <c r="COD16" s="9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9"/>
      <c r="COS16" s="9"/>
      <c r="COT16" s="9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9"/>
      <c r="CPI16" s="9"/>
      <c r="CPJ16" s="9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9"/>
      <c r="CPY16" s="9"/>
      <c r="CPZ16" s="9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9"/>
      <c r="CQO16" s="9"/>
      <c r="CQP16" s="9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9"/>
      <c r="CRE16" s="9"/>
      <c r="CRF16" s="9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9"/>
      <c r="CRU16" s="9"/>
      <c r="CRV16" s="9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9"/>
      <c r="CSK16" s="9"/>
      <c r="CSL16" s="9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9"/>
      <c r="CTA16" s="9"/>
      <c r="CTB16" s="9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9"/>
      <c r="CTQ16" s="9"/>
      <c r="CTR16" s="9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9"/>
      <c r="CUG16" s="9"/>
      <c r="CUH16" s="9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9"/>
      <c r="CUW16" s="9"/>
      <c r="CUX16" s="9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9"/>
      <c r="CVM16" s="9"/>
      <c r="CVN16" s="9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9"/>
      <c r="CWC16" s="9"/>
      <c r="CWD16" s="9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9"/>
      <c r="CWS16" s="9"/>
      <c r="CWT16" s="9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9"/>
      <c r="CXI16" s="9"/>
      <c r="CXJ16" s="9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9"/>
      <c r="CXY16" s="9"/>
      <c r="CXZ16" s="9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9"/>
      <c r="CYO16" s="9"/>
      <c r="CYP16" s="9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9"/>
      <c r="CZE16" s="9"/>
      <c r="CZF16" s="9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9"/>
      <c r="CZU16" s="9"/>
      <c r="CZV16" s="9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9"/>
      <c r="DAK16" s="9"/>
      <c r="DAL16" s="9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9"/>
      <c r="DBA16" s="9"/>
      <c r="DBB16" s="9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9"/>
      <c r="DBQ16" s="9"/>
      <c r="DBR16" s="9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9"/>
      <c r="DCG16" s="9"/>
      <c r="DCH16" s="9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9"/>
      <c r="DCW16" s="9"/>
      <c r="DCX16" s="9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9"/>
      <c r="DDM16" s="9"/>
      <c r="DDN16" s="9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9"/>
      <c r="DEC16" s="9"/>
      <c r="DED16" s="9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9"/>
      <c r="DES16" s="9"/>
      <c r="DET16" s="9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9"/>
      <c r="DFI16" s="9"/>
      <c r="DFJ16" s="9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9"/>
      <c r="DFY16" s="9"/>
      <c r="DFZ16" s="9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9"/>
      <c r="DGO16" s="9"/>
      <c r="DGP16" s="9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9"/>
      <c r="DHE16" s="9"/>
      <c r="DHF16" s="9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9"/>
      <c r="DHU16" s="9"/>
      <c r="DHV16" s="9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9"/>
      <c r="DIK16" s="9"/>
      <c r="DIL16" s="9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9"/>
      <c r="DJA16" s="9"/>
      <c r="DJB16" s="9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9"/>
      <c r="DJQ16" s="9"/>
      <c r="DJR16" s="9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9"/>
      <c r="DKG16" s="9"/>
      <c r="DKH16" s="9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9"/>
      <c r="DKW16" s="9"/>
      <c r="DKX16" s="9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9"/>
      <c r="DLM16" s="9"/>
      <c r="DLN16" s="9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9"/>
      <c r="DMC16" s="9"/>
      <c r="DMD16" s="9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9"/>
      <c r="DMS16" s="9"/>
      <c r="DMT16" s="9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9"/>
      <c r="DNI16" s="9"/>
      <c r="DNJ16" s="9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9"/>
      <c r="DNY16" s="9"/>
      <c r="DNZ16" s="9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9"/>
      <c r="DOO16" s="9"/>
      <c r="DOP16" s="9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9"/>
      <c r="DPE16" s="9"/>
      <c r="DPF16" s="9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9"/>
      <c r="DPU16" s="9"/>
      <c r="DPV16" s="9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9"/>
      <c r="DQK16" s="9"/>
      <c r="DQL16" s="9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9"/>
      <c r="DRA16" s="9"/>
      <c r="DRB16" s="9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9"/>
      <c r="DRQ16" s="9"/>
      <c r="DRR16" s="9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9"/>
      <c r="DSG16" s="9"/>
      <c r="DSH16" s="9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9"/>
      <c r="DSW16" s="9"/>
      <c r="DSX16" s="9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9"/>
      <c r="DTM16" s="9"/>
      <c r="DTN16" s="9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9"/>
      <c r="DUC16" s="9"/>
      <c r="DUD16" s="9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9"/>
      <c r="DUS16" s="9"/>
      <c r="DUT16" s="9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9"/>
      <c r="DVI16" s="9"/>
      <c r="DVJ16" s="9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9"/>
      <c r="DVY16" s="9"/>
      <c r="DVZ16" s="9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9"/>
      <c r="DWO16" s="9"/>
      <c r="DWP16" s="9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9"/>
      <c r="DXE16" s="9"/>
      <c r="DXF16" s="9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9"/>
      <c r="DXU16" s="9"/>
      <c r="DXV16" s="9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9"/>
      <c r="DYK16" s="9"/>
      <c r="DYL16" s="9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9"/>
      <c r="DZA16" s="9"/>
      <c r="DZB16" s="9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9"/>
      <c r="DZQ16" s="9"/>
      <c r="DZR16" s="9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9"/>
      <c r="EAG16" s="9"/>
      <c r="EAH16" s="9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9"/>
      <c r="EAW16" s="9"/>
      <c r="EAX16" s="9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9"/>
      <c r="EBM16" s="9"/>
      <c r="EBN16" s="9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9"/>
      <c r="ECC16" s="9"/>
      <c r="ECD16" s="9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9"/>
      <c r="ECS16" s="9"/>
      <c r="ECT16" s="9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9"/>
      <c r="EDI16" s="9"/>
      <c r="EDJ16" s="9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9"/>
      <c r="EDY16" s="9"/>
      <c r="EDZ16" s="9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9"/>
      <c r="EEO16" s="9"/>
      <c r="EEP16" s="9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9"/>
      <c r="EFE16" s="9"/>
      <c r="EFF16" s="9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9"/>
      <c r="EFU16" s="9"/>
      <c r="EFV16" s="9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9"/>
      <c r="EGK16" s="9"/>
      <c r="EGL16" s="9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9"/>
      <c r="EHA16" s="9"/>
      <c r="EHB16" s="9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9"/>
      <c r="EHQ16" s="9"/>
      <c r="EHR16" s="9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9"/>
      <c r="EIG16" s="9"/>
      <c r="EIH16" s="9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9"/>
      <c r="EIW16" s="9"/>
      <c r="EIX16" s="9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9"/>
      <c r="EJM16" s="9"/>
      <c r="EJN16" s="9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9"/>
      <c r="EKC16" s="9"/>
      <c r="EKD16" s="9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9"/>
      <c r="EKS16" s="9"/>
      <c r="EKT16" s="9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9"/>
      <c r="ELI16" s="9"/>
      <c r="ELJ16" s="9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9"/>
      <c r="ELY16" s="9"/>
      <c r="ELZ16" s="9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9"/>
      <c r="EMO16" s="9"/>
      <c r="EMP16" s="9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9"/>
      <c r="ENE16" s="9"/>
      <c r="ENF16" s="9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9"/>
      <c r="ENU16" s="9"/>
      <c r="ENV16" s="9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9"/>
      <c r="EOK16" s="9"/>
      <c r="EOL16" s="9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9"/>
      <c r="EPA16" s="9"/>
      <c r="EPB16" s="9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9"/>
      <c r="EPQ16" s="9"/>
      <c r="EPR16" s="9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9"/>
      <c r="EQG16" s="9"/>
      <c r="EQH16" s="9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9"/>
      <c r="EQW16" s="9"/>
      <c r="EQX16" s="9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9"/>
      <c r="ERM16" s="9"/>
      <c r="ERN16" s="9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9"/>
      <c r="ESC16" s="9"/>
      <c r="ESD16" s="9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9"/>
      <c r="ESS16" s="9"/>
      <c r="EST16" s="9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9"/>
      <c r="ETI16" s="9"/>
      <c r="ETJ16" s="9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9"/>
      <c r="ETY16" s="9"/>
      <c r="ETZ16" s="9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9"/>
      <c r="EUO16" s="9"/>
      <c r="EUP16" s="9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9"/>
      <c r="EVE16" s="9"/>
      <c r="EVF16" s="9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9"/>
      <c r="EVU16" s="9"/>
      <c r="EVV16" s="9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9"/>
      <c r="EWK16" s="9"/>
      <c r="EWL16" s="9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9"/>
      <c r="EXA16" s="9"/>
      <c r="EXB16" s="9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9"/>
      <c r="EXQ16" s="9"/>
      <c r="EXR16" s="9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9"/>
      <c r="EYG16" s="9"/>
      <c r="EYH16" s="9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9"/>
      <c r="EYW16" s="9"/>
      <c r="EYX16" s="9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9"/>
      <c r="EZM16" s="9"/>
      <c r="EZN16" s="9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9"/>
      <c r="FAC16" s="9"/>
      <c r="FAD16" s="9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9"/>
      <c r="FAS16" s="9"/>
      <c r="FAT16" s="9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9"/>
      <c r="FBI16" s="9"/>
      <c r="FBJ16" s="9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9"/>
      <c r="FBY16" s="9"/>
      <c r="FBZ16" s="9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9"/>
      <c r="FCO16" s="9"/>
      <c r="FCP16" s="9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9"/>
      <c r="FDE16" s="9"/>
      <c r="FDF16" s="9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9"/>
      <c r="FDU16" s="9"/>
      <c r="FDV16" s="9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9"/>
      <c r="FEK16" s="9"/>
      <c r="FEL16" s="9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9"/>
      <c r="FFA16" s="9"/>
      <c r="FFB16" s="9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9"/>
      <c r="FFQ16" s="9"/>
      <c r="FFR16" s="9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9"/>
      <c r="FGG16" s="9"/>
      <c r="FGH16" s="9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9"/>
      <c r="FGW16" s="9"/>
      <c r="FGX16" s="9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9"/>
      <c r="FHM16" s="9"/>
      <c r="FHN16" s="9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9"/>
      <c r="FIC16" s="9"/>
      <c r="FID16" s="9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9"/>
      <c r="FIS16" s="9"/>
      <c r="FIT16" s="9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9"/>
      <c r="FJI16" s="9"/>
      <c r="FJJ16" s="9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9"/>
      <c r="FJY16" s="9"/>
      <c r="FJZ16" s="9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9"/>
      <c r="FKO16" s="9"/>
      <c r="FKP16" s="9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9"/>
      <c r="FLE16" s="9"/>
      <c r="FLF16" s="9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9"/>
      <c r="FLU16" s="9"/>
      <c r="FLV16" s="9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9"/>
      <c r="FMK16" s="9"/>
      <c r="FML16" s="9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9"/>
      <c r="FNA16" s="9"/>
      <c r="FNB16" s="9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9"/>
      <c r="FNQ16" s="9"/>
      <c r="FNR16" s="9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9"/>
      <c r="FOG16" s="9"/>
      <c r="FOH16" s="9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9"/>
      <c r="FOW16" s="9"/>
      <c r="FOX16" s="9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9"/>
      <c r="FPM16" s="9"/>
      <c r="FPN16" s="9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9"/>
      <c r="FQC16" s="9"/>
      <c r="FQD16" s="9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9"/>
      <c r="FQS16" s="9"/>
      <c r="FQT16" s="9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9"/>
      <c r="FRI16" s="9"/>
      <c r="FRJ16" s="9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9"/>
      <c r="FRY16" s="9"/>
      <c r="FRZ16" s="9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9"/>
      <c r="FSO16" s="9"/>
      <c r="FSP16" s="9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9"/>
      <c r="FTE16" s="9"/>
      <c r="FTF16" s="9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9"/>
      <c r="FTU16" s="9"/>
      <c r="FTV16" s="9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9"/>
      <c r="FUK16" s="9"/>
      <c r="FUL16" s="9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9"/>
      <c r="FVA16" s="9"/>
      <c r="FVB16" s="9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9"/>
      <c r="FVQ16" s="9"/>
      <c r="FVR16" s="9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9"/>
      <c r="FWG16" s="9"/>
      <c r="FWH16" s="9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9"/>
      <c r="FWW16" s="9"/>
      <c r="FWX16" s="9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9"/>
      <c r="FXM16" s="9"/>
      <c r="FXN16" s="9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9"/>
      <c r="FYC16" s="9"/>
      <c r="FYD16" s="9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9"/>
      <c r="FYS16" s="9"/>
      <c r="FYT16" s="9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9"/>
      <c r="FZI16" s="9"/>
      <c r="FZJ16" s="9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9"/>
      <c r="FZY16" s="9"/>
      <c r="FZZ16" s="9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9"/>
      <c r="GAO16" s="9"/>
      <c r="GAP16" s="9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9"/>
      <c r="GBE16" s="9"/>
      <c r="GBF16" s="9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9"/>
      <c r="GBU16" s="9"/>
      <c r="GBV16" s="9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9"/>
      <c r="GCK16" s="9"/>
      <c r="GCL16" s="9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9"/>
      <c r="GDA16" s="9"/>
      <c r="GDB16" s="9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9"/>
      <c r="GDQ16" s="9"/>
      <c r="GDR16" s="9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9"/>
      <c r="GEG16" s="9"/>
      <c r="GEH16" s="9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9"/>
      <c r="GEW16" s="9"/>
      <c r="GEX16" s="9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9"/>
      <c r="GFM16" s="9"/>
      <c r="GFN16" s="9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9"/>
      <c r="GGC16" s="9"/>
      <c r="GGD16" s="9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9"/>
      <c r="GGS16" s="9"/>
      <c r="GGT16" s="9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9"/>
      <c r="GHI16" s="9"/>
      <c r="GHJ16" s="9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9"/>
      <c r="GHY16" s="9"/>
      <c r="GHZ16" s="9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9"/>
      <c r="GIO16" s="9"/>
      <c r="GIP16" s="9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9"/>
      <c r="GJE16" s="9"/>
      <c r="GJF16" s="9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9"/>
      <c r="GJU16" s="9"/>
      <c r="GJV16" s="9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9"/>
      <c r="GKK16" s="9"/>
      <c r="GKL16" s="9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9"/>
      <c r="GLA16" s="9"/>
      <c r="GLB16" s="9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9"/>
      <c r="GLQ16" s="9"/>
      <c r="GLR16" s="9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9"/>
      <c r="GMG16" s="9"/>
      <c r="GMH16" s="9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9"/>
      <c r="GMW16" s="9"/>
      <c r="GMX16" s="9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9"/>
      <c r="GNM16" s="9"/>
      <c r="GNN16" s="9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9"/>
      <c r="GOC16" s="9"/>
      <c r="GOD16" s="9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9"/>
      <c r="GOS16" s="9"/>
      <c r="GOT16" s="9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9"/>
      <c r="GPI16" s="9"/>
      <c r="GPJ16" s="9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9"/>
      <c r="GPY16" s="9"/>
      <c r="GPZ16" s="9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9"/>
      <c r="GQO16" s="9"/>
      <c r="GQP16" s="9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9"/>
      <c r="GRE16" s="9"/>
      <c r="GRF16" s="9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9"/>
      <c r="GRU16" s="9"/>
      <c r="GRV16" s="9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9"/>
      <c r="GSK16" s="9"/>
      <c r="GSL16" s="9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9"/>
      <c r="GTA16" s="9"/>
      <c r="GTB16" s="9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9"/>
      <c r="GTQ16" s="9"/>
      <c r="GTR16" s="9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9"/>
      <c r="GUG16" s="9"/>
      <c r="GUH16" s="9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9"/>
      <c r="GUW16" s="9"/>
      <c r="GUX16" s="9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9"/>
      <c r="GVM16" s="9"/>
      <c r="GVN16" s="9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9"/>
      <c r="GWC16" s="9"/>
      <c r="GWD16" s="9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9"/>
      <c r="GWS16" s="9"/>
      <c r="GWT16" s="9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9"/>
      <c r="GXI16" s="9"/>
      <c r="GXJ16" s="9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9"/>
      <c r="GXY16" s="9"/>
      <c r="GXZ16" s="9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9"/>
      <c r="GYO16" s="9"/>
      <c r="GYP16" s="9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9"/>
      <c r="GZE16" s="9"/>
      <c r="GZF16" s="9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9"/>
      <c r="GZU16" s="9"/>
      <c r="GZV16" s="9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9"/>
      <c r="HAK16" s="9"/>
      <c r="HAL16" s="9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9"/>
      <c r="HBA16" s="9"/>
      <c r="HBB16" s="9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9"/>
      <c r="HBQ16" s="9"/>
      <c r="HBR16" s="9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9"/>
      <c r="HCG16" s="9"/>
      <c r="HCH16" s="9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9"/>
      <c r="HCW16" s="9"/>
      <c r="HCX16" s="9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9"/>
      <c r="HDM16" s="9"/>
      <c r="HDN16" s="9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9"/>
      <c r="HEC16" s="9"/>
      <c r="HED16" s="9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9"/>
      <c r="HES16" s="9"/>
      <c r="HET16" s="9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9"/>
      <c r="HFI16" s="9"/>
      <c r="HFJ16" s="9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9"/>
      <c r="HFY16" s="9"/>
      <c r="HFZ16" s="9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9"/>
      <c r="HGO16" s="9"/>
      <c r="HGP16" s="9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9"/>
      <c r="HHE16" s="9"/>
      <c r="HHF16" s="9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9"/>
      <c r="HHU16" s="9"/>
      <c r="HHV16" s="9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9"/>
      <c r="HIK16" s="9"/>
      <c r="HIL16" s="9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9"/>
      <c r="HJA16" s="9"/>
      <c r="HJB16" s="9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9"/>
      <c r="HJQ16" s="9"/>
      <c r="HJR16" s="9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9"/>
      <c r="HKG16" s="9"/>
      <c r="HKH16" s="9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9"/>
      <c r="HKW16" s="9"/>
      <c r="HKX16" s="9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9"/>
      <c r="HLM16" s="9"/>
      <c r="HLN16" s="9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9"/>
      <c r="HMC16" s="9"/>
      <c r="HMD16" s="9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9"/>
      <c r="HMS16" s="9"/>
      <c r="HMT16" s="9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9"/>
      <c r="HNI16" s="9"/>
      <c r="HNJ16" s="9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9"/>
      <c r="HNY16" s="9"/>
      <c r="HNZ16" s="9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9"/>
      <c r="HOO16" s="9"/>
      <c r="HOP16" s="9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9"/>
      <c r="HPE16" s="9"/>
      <c r="HPF16" s="9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9"/>
      <c r="HPU16" s="9"/>
      <c r="HPV16" s="9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9"/>
      <c r="HQK16" s="9"/>
      <c r="HQL16" s="9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9"/>
      <c r="HRA16" s="9"/>
      <c r="HRB16" s="9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9"/>
      <c r="HRQ16" s="9"/>
      <c r="HRR16" s="9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9"/>
      <c r="HSG16" s="9"/>
      <c r="HSH16" s="9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9"/>
      <c r="HSW16" s="9"/>
      <c r="HSX16" s="9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9"/>
      <c r="HTM16" s="9"/>
      <c r="HTN16" s="9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9"/>
      <c r="HUC16" s="9"/>
      <c r="HUD16" s="9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9"/>
      <c r="HUS16" s="9"/>
      <c r="HUT16" s="9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9"/>
      <c r="HVI16" s="9"/>
      <c r="HVJ16" s="9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9"/>
      <c r="HVY16" s="9"/>
      <c r="HVZ16" s="9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9"/>
      <c r="HWO16" s="9"/>
      <c r="HWP16" s="9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9"/>
      <c r="HXE16" s="9"/>
      <c r="HXF16" s="9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9"/>
      <c r="HXU16" s="9"/>
      <c r="HXV16" s="9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9"/>
      <c r="HYK16" s="9"/>
      <c r="HYL16" s="9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9"/>
      <c r="HZA16" s="9"/>
      <c r="HZB16" s="9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9"/>
      <c r="HZQ16" s="9"/>
      <c r="HZR16" s="9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9"/>
      <c r="IAG16" s="9"/>
      <c r="IAH16" s="9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9"/>
      <c r="IAW16" s="9"/>
      <c r="IAX16" s="9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9"/>
      <c r="IBM16" s="9"/>
      <c r="IBN16" s="9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9"/>
      <c r="ICC16" s="9"/>
      <c r="ICD16" s="9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9"/>
      <c r="ICS16" s="9"/>
      <c r="ICT16" s="9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9"/>
      <c r="IDI16" s="9"/>
      <c r="IDJ16" s="9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9"/>
      <c r="IDY16" s="9"/>
      <c r="IDZ16" s="9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9"/>
      <c r="IEO16" s="9"/>
      <c r="IEP16" s="9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9"/>
      <c r="IFE16" s="9"/>
      <c r="IFF16" s="9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9"/>
      <c r="IFU16" s="9"/>
      <c r="IFV16" s="9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9"/>
      <c r="IGK16" s="9"/>
      <c r="IGL16" s="9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9"/>
      <c r="IHA16" s="9"/>
      <c r="IHB16" s="9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9"/>
      <c r="IHQ16" s="9"/>
      <c r="IHR16" s="9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9"/>
      <c r="IIG16" s="9"/>
      <c r="IIH16" s="9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9"/>
      <c r="IIW16" s="9"/>
      <c r="IIX16" s="9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9"/>
      <c r="IJM16" s="9"/>
      <c r="IJN16" s="9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9"/>
      <c r="IKC16" s="9"/>
      <c r="IKD16" s="9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9"/>
      <c r="IKS16" s="9"/>
      <c r="IKT16" s="9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9"/>
      <c r="ILI16" s="9"/>
      <c r="ILJ16" s="9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9"/>
      <c r="ILY16" s="9"/>
      <c r="ILZ16" s="9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9"/>
      <c r="IMO16" s="9"/>
      <c r="IMP16" s="9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9"/>
      <c r="INE16" s="9"/>
      <c r="INF16" s="9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9"/>
      <c r="INU16" s="9"/>
      <c r="INV16" s="9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9"/>
      <c r="IOK16" s="9"/>
      <c r="IOL16" s="9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9"/>
      <c r="IPA16" s="9"/>
      <c r="IPB16" s="9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9"/>
      <c r="IPQ16" s="9"/>
      <c r="IPR16" s="9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9"/>
      <c r="IQG16" s="9"/>
      <c r="IQH16" s="9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9"/>
      <c r="IQW16" s="9"/>
      <c r="IQX16" s="9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9"/>
      <c r="IRM16" s="9"/>
      <c r="IRN16" s="9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9"/>
      <c r="ISC16" s="9"/>
      <c r="ISD16" s="9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9"/>
      <c r="ISS16" s="9"/>
      <c r="IST16" s="9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9"/>
      <c r="ITI16" s="9"/>
      <c r="ITJ16" s="9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9"/>
      <c r="ITY16" s="9"/>
      <c r="ITZ16" s="9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9"/>
      <c r="IUO16" s="9"/>
      <c r="IUP16" s="9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9"/>
      <c r="IVE16" s="9"/>
      <c r="IVF16" s="9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9"/>
      <c r="IVU16" s="9"/>
      <c r="IVV16" s="9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9"/>
      <c r="IWK16" s="9"/>
      <c r="IWL16" s="9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9"/>
      <c r="IXA16" s="9"/>
      <c r="IXB16" s="9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9"/>
      <c r="IXQ16" s="9"/>
      <c r="IXR16" s="9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9"/>
      <c r="IYG16" s="9"/>
      <c r="IYH16" s="9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9"/>
      <c r="IYW16" s="9"/>
      <c r="IYX16" s="9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9"/>
      <c r="IZM16" s="9"/>
      <c r="IZN16" s="9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9"/>
      <c r="JAC16" s="9"/>
      <c r="JAD16" s="9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9"/>
      <c r="JAS16" s="9"/>
      <c r="JAT16" s="9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9"/>
      <c r="JBI16" s="9"/>
      <c r="JBJ16" s="9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9"/>
      <c r="JBY16" s="9"/>
      <c r="JBZ16" s="9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9"/>
      <c r="JCO16" s="9"/>
      <c r="JCP16" s="9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9"/>
      <c r="JDE16" s="9"/>
      <c r="JDF16" s="9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9"/>
      <c r="JDU16" s="9"/>
      <c r="JDV16" s="9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9"/>
      <c r="JEK16" s="9"/>
      <c r="JEL16" s="9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9"/>
      <c r="JFA16" s="9"/>
      <c r="JFB16" s="9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9"/>
      <c r="JFQ16" s="9"/>
      <c r="JFR16" s="9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9"/>
      <c r="JGG16" s="9"/>
      <c r="JGH16" s="9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9"/>
      <c r="JGW16" s="9"/>
      <c r="JGX16" s="9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9"/>
      <c r="JHM16" s="9"/>
      <c r="JHN16" s="9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9"/>
      <c r="JIC16" s="9"/>
      <c r="JID16" s="9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9"/>
      <c r="JIS16" s="9"/>
      <c r="JIT16" s="9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9"/>
      <c r="JJI16" s="9"/>
      <c r="JJJ16" s="9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9"/>
      <c r="JJY16" s="9"/>
      <c r="JJZ16" s="9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9"/>
      <c r="JKO16" s="9"/>
      <c r="JKP16" s="9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9"/>
      <c r="JLE16" s="9"/>
      <c r="JLF16" s="9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9"/>
      <c r="JLU16" s="9"/>
      <c r="JLV16" s="9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9"/>
      <c r="JMK16" s="9"/>
      <c r="JML16" s="9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9"/>
      <c r="JNA16" s="9"/>
      <c r="JNB16" s="9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9"/>
      <c r="JNQ16" s="9"/>
      <c r="JNR16" s="9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9"/>
      <c r="JOG16" s="9"/>
      <c r="JOH16" s="9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9"/>
      <c r="JOW16" s="9"/>
      <c r="JOX16" s="9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9"/>
      <c r="JPM16" s="9"/>
      <c r="JPN16" s="9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9"/>
      <c r="JQC16" s="9"/>
      <c r="JQD16" s="9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9"/>
      <c r="JQS16" s="9"/>
      <c r="JQT16" s="9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9"/>
      <c r="JRI16" s="9"/>
      <c r="JRJ16" s="9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9"/>
      <c r="JRY16" s="9"/>
      <c r="JRZ16" s="9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9"/>
      <c r="JSO16" s="9"/>
      <c r="JSP16" s="9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9"/>
      <c r="JTE16" s="9"/>
      <c r="JTF16" s="9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9"/>
      <c r="JTU16" s="9"/>
      <c r="JTV16" s="9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9"/>
      <c r="JUK16" s="9"/>
      <c r="JUL16" s="9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9"/>
      <c r="JVA16" s="9"/>
      <c r="JVB16" s="9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9"/>
      <c r="JVQ16" s="9"/>
      <c r="JVR16" s="9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9"/>
      <c r="JWG16" s="9"/>
      <c r="JWH16" s="9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9"/>
      <c r="JWW16" s="9"/>
      <c r="JWX16" s="9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9"/>
      <c r="JXM16" s="9"/>
      <c r="JXN16" s="9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9"/>
      <c r="JYC16" s="9"/>
      <c r="JYD16" s="9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9"/>
      <c r="JYS16" s="9"/>
      <c r="JYT16" s="9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9"/>
      <c r="JZI16" s="9"/>
      <c r="JZJ16" s="9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9"/>
      <c r="JZY16" s="9"/>
      <c r="JZZ16" s="9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9"/>
      <c r="KAO16" s="9"/>
      <c r="KAP16" s="9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9"/>
      <c r="KBE16" s="9"/>
      <c r="KBF16" s="9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9"/>
      <c r="KBU16" s="9"/>
      <c r="KBV16" s="9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9"/>
      <c r="KCK16" s="9"/>
      <c r="KCL16" s="9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9"/>
      <c r="KDA16" s="9"/>
      <c r="KDB16" s="9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9"/>
      <c r="KDQ16" s="9"/>
      <c r="KDR16" s="9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9"/>
      <c r="KEG16" s="9"/>
      <c r="KEH16" s="9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9"/>
      <c r="KEW16" s="9"/>
      <c r="KEX16" s="9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9"/>
      <c r="KFM16" s="9"/>
      <c r="KFN16" s="9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9"/>
      <c r="KGC16" s="9"/>
      <c r="KGD16" s="9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9"/>
      <c r="KGS16" s="9"/>
      <c r="KGT16" s="9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9"/>
      <c r="KHI16" s="9"/>
      <c r="KHJ16" s="9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9"/>
      <c r="KHY16" s="9"/>
      <c r="KHZ16" s="9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9"/>
      <c r="KIO16" s="9"/>
      <c r="KIP16" s="9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9"/>
      <c r="KJE16" s="9"/>
      <c r="KJF16" s="9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9"/>
      <c r="KJU16" s="9"/>
      <c r="KJV16" s="9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9"/>
      <c r="KKK16" s="9"/>
      <c r="KKL16" s="9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9"/>
      <c r="KLA16" s="9"/>
      <c r="KLB16" s="9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9"/>
      <c r="KLQ16" s="9"/>
      <c r="KLR16" s="9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9"/>
      <c r="KMG16" s="9"/>
      <c r="KMH16" s="9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9"/>
      <c r="KMW16" s="9"/>
      <c r="KMX16" s="9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9"/>
      <c r="KNM16" s="9"/>
      <c r="KNN16" s="9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9"/>
      <c r="KOC16" s="9"/>
      <c r="KOD16" s="9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9"/>
      <c r="KOS16" s="9"/>
      <c r="KOT16" s="9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9"/>
      <c r="KPI16" s="9"/>
      <c r="KPJ16" s="9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9"/>
      <c r="KPY16" s="9"/>
      <c r="KPZ16" s="9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9"/>
      <c r="KQO16" s="9"/>
      <c r="KQP16" s="9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9"/>
      <c r="KRE16" s="9"/>
      <c r="KRF16" s="9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9"/>
      <c r="KRU16" s="9"/>
      <c r="KRV16" s="9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9"/>
      <c r="KSK16" s="9"/>
      <c r="KSL16" s="9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9"/>
      <c r="KTA16" s="9"/>
      <c r="KTB16" s="9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9"/>
      <c r="KTQ16" s="9"/>
      <c r="KTR16" s="9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9"/>
      <c r="KUG16" s="9"/>
      <c r="KUH16" s="9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9"/>
      <c r="KUW16" s="9"/>
      <c r="KUX16" s="9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9"/>
      <c r="KVM16" s="9"/>
      <c r="KVN16" s="9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9"/>
      <c r="KWC16" s="9"/>
      <c r="KWD16" s="9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9"/>
      <c r="KWS16" s="9"/>
      <c r="KWT16" s="9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9"/>
      <c r="KXI16" s="9"/>
      <c r="KXJ16" s="9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9"/>
      <c r="KXY16" s="9"/>
      <c r="KXZ16" s="9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9"/>
      <c r="KYO16" s="9"/>
      <c r="KYP16" s="9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9"/>
      <c r="KZE16" s="9"/>
      <c r="KZF16" s="9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9"/>
      <c r="KZU16" s="9"/>
      <c r="KZV16" s="9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9"/>
      <c r="LAK16" s="9"/>
      <c r="LAL16" s="9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9"/>
      <c r="LBA16" s="9"/>
      <c r="LBB16" s="9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9"/>
      <c r="LBQ16" s="9"/>
      <c r="LBR16" s="9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9"/>
      <c r="LCG16" s="9"/>
      <c r="LCH16" s="9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9"/>
      <c r="LCW16" s="9"/>
      <c r="LCX16" s="9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9"/>
      <c r="LDM16" s="9"/>
      <c r="LDN16" s="9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9"/>
      <c r="LEC16" s="9"/>
      <c r="LED16" s="9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9"/>
      <c r="LES16" s="9"/>
      <c r="LET16" s="9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9"/>
      <c r="LFI16" s="9"/>
      <c r="LFJ16" s="9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9"/>
      <c r="LFY16" s="9"/>
      <c r="LFZ16" s="9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9"/>
      <c r="LGO16" s="9"/>
      <c r="LGP16" s="9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9"/>
      <c r="LHE16" s="9"/>
      <c r="LHF16" s="9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9"/>
      <c r="LHU16" s="9"/>
      <c r="LHV16" s="9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9"/>
      <c r="LIK16" s="9"/>
      <c r="LIL16" s="9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9"/>
      <c r="LJA16" s="9"/>
      <c r="LJB16" s="9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9"/>
      <c r="LJQ16" s="9"/>
      <c r="LJR16" s="9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9"/>
      <c r="LKG16" s="9"/>
      <c r="LKH16" s="9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9"/>
      <c r="LKW16" s="9"/>
      <c r="LKX16" s="9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9"/>
      <c r="LLM16" s="9"/>
      <c r="LLN16" s="9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9"/>
      <c r="LMC16" s="9"/>
      <c r="LMD16" s="9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9"/>
      <c r="LMS16" s="9"/>
      <c r="LMT16" s="9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9"/>
      <c r="LNI16" s="9"/>
      <c r="LNJ16" s="9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9"/>
      <c r="LNY16" s="9"/>
      <c r="LNZ16" s="9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9"/>
      <c r="LOO16" s="9"/>
      <c r="LOP16" s="9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9"/>
      <c r="LPE16" s="9"/>
      <c r="LPF16" s="9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9"/>
      <c r="LPU16" s="9"/>
      <c r="LPV16" s="9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9"/>
      <c r="LQK16" s="9"/>
      <c r="LQL16" s="9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9"/>
      <c r="LRA16" s="9"/>
      <c r="LRB16" s="9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9"/>
      <c r="LRQ16" s="9"/>
      <c r="LRR16" s="9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9"/>
      <c r="LSG16" s="9"/>
      <c r="LSH16" s="9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9"/>
      <c r="LSW16" s="9"/>
      <c r="LSX16" s="9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9"/>
      <c r="LTM16" s="9"/>
      <c r="LTN16" s="9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9"/>
      <c r="LUC16" s="9"/>
      <c r="LUD16" s="9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9"/>
      <c r="LUS16" s="9"/>
      <c r="LUT16" s="9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9"/>
      <c r="LVI16" s="9"/>
      <c r="LVJ16" s="9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9"/>
      <c r="LVY16" s="9"/>
      <c r="LVZ16" s="9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9"/>
      <c r="LWO16" s="9"/>
      <c r="LWP16" s="9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9"/>
      <c r="LXE16" s="9"/>
      <c r="LXF16" s="9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9"/>
      <c r="LXU16" s="9"/>
      <c r="LXV16" s="9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9"/>
      <c r="LYK16" s="9"/>
      <c r="LYL16" s="9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9"/>
      <c r="LZA16" s="9"/>
      <c r="LZB16" s="9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9"/>
      <c r="LZQ16" s="9"/>
      <c r="LZR16" s="9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9"/>
      <c r="MAG16" s="9"/>
      <c r="MAH16" s="9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9"/>
      <c r="MAW16" s="9"/>
      <c r="MAX16" s="9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9"/>
      <c r="MBM16" s="9"/>
      <c r="MBN16" s="9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9"/>
      <c r="MCC16" s="9"/>
      <c r="MCD16" s="9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9"/>
      <c r="MCS16" s="9"/>
      <c r="MCT16" s="9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9"/>
      <c r="MDI16" s="9"/>
      <c r="MDJ16" s="9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9"/>
      <c r="MDY16" s="9"/>
      <c r="MDZ16" s="9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9"/>
      <c r="MEO16" s="9"/>
      <c r="MEP16" s="9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9"/>
      <c r="MFE16" s="9"/>
      <c r="MFF16" s="9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9"/>
      <c r="MFU16" s="9"/>
      <c r="MFV16" s="9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9"/>
      <c r="MGK16" s="9"/>
      <c r="MGL16" s="9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9"/>
      <c r="MHA16" s="9"/>
      <c r="MHB16" s="9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9"/>
      <c r="MHQ16" s="9"/>
      <c r="MHR16" s="9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9"/>
      <c r="MIG16" s="9"/>
      <c r="MIH16" s="9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9"/>
      <c r="MIW16" s="9"/>
      <c r="MIX16" s="9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9"/>
      <c r="MJM16" s="9"/>
      <c r="MJN16" s="9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9"/>
      <c r="MKC16" s="9"/>
      <c r="MKD16" s="9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9"/>
      <c r="MKS16" s="9"/>
      <c r="MKT16" s="9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9"/>
      <c r="MLI16" s="9"/>
      <c r="MLJ16" s="9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9"/>
      <c r="MLY16" s="9"/>
      <c r="MLZ16" s="9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9"/>
      <c r="MMO16" s="9"/>
      <c r="MMP16" s="9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9"/>
      <c r="MNE16" s="9"/>
      <c r="MNF16" s="9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9"/>
      <c r="MNU16" s="9"/>
      <c r="MNV16" s="9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9"/>
      <c r="MOK16" s="9"/>
      <c r="MOL16" s="9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9"/>
      <c r="MPA16" s="9"/>
      <c r="MPB16" s="9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9"/>
      <c r="MPQ16" s="9"/>
      <c r="MPR16" s="9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9"/>
      <c r="MQG16" s="9"/>
      <c r="MQH16" s="9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9"/>
      <c r="MQW16" s="9"/>
      <c r="MQX16" s="9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9"/>
      <c r="MRM16" s="9"/>
      <c r="MRN16" s="9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9"/>
      <c r="MSC16" s="9"/>
      <c r="MSD16" s="9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9"/>
      <c r="MSS16" s="9"/>
      <c r="MST16" s="9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9"/>
      <c r="MTI16" s="9"/>
      <c r="MTJ16" s="9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9"/>
      <c r="MTY16" s="9"/>
      <c r="MTZ16" s="9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9"/>
      <c r="MUO16" s="9"/>
      <c r="MUP16" s="9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9"/>
      <c r="MVE16" s="9"/>
      <c r="MVF16" s="9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9"/>
      <c r="MVU16" s="9"/>
      <c r="MVV16" s="9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9"/>
      <c r="MWK16" s="9"/>
      <c r="MWL16" s="9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9"/>
      <c r="MXA16" s="9"/>
      <c r="MXB16" s="9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9"/>
      <c r="MXQ16" s="9"/>
      <c r="MXR16" s="9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9"/>
      <c r="MYG16" s="9"/>
      <c r="MYH16" s="9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9"/>
      <c r="MYW16" s="9"/>
      <c r="MYX16" s="9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9"/>
      <c r="MZM16" s="9"/>
      <c r="MZN16" s="9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9"/>
      <c r="NAC16" s="9"/>
      <c r="NAD16" s="9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9"/>
      <c r="NAS16" s="9"/>
      <c r="NAT16" s="9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9"/>
      <c r="NBI16" s="9"/>
      <c r="NBJ16" s="9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9"/>
      <c r="NBY16" s="9"/>
      <c r="NBZ16" s="9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9"/>
      <c r="NCO16" s="9"/>
      <c r="NCP16" s="9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9"/>
      <c r="NDE16" s="9"/>
      <c r="NDF16" s="9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9"/>
      <c r="NDU16" s="9"/>
      <c r="NDV16" s="9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9"/>
      <c r="NEK16" s="9"/>
      <c r="NEL16" s="9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9"/>
      <c r="NFA16" s="9"/>
      <c r="NFB16" s="9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9"/>
      <c r="NFQ16" s="9"/>
      <c r="NFR16" s="9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9"/>
      <c r="NGG16" s="9"/>
      <c r="NGH16" s="9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9"/>
      <c r="NGW16" s="9"/>
      <c r="NGX16" s="9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9"/>
      <c r="NHM16" s="9"/>
      <c r="NHN16" s="9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9"/>
      <c r="NIC16" s="9"/>
      <c r="NID16" s="9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9"/>
      <c r="NIS16" s="9"/>
      <c r="NIT16" s="9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9"/>
      <c r="NJI16" s="9"/>
      <c r="NJJ16" s="9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9"/>
      <c r="NJY16" s="9"/>
      <c r="NJZ16" s="9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9"/>
      <c r="NKO16" s="9"/>
      <c r="NKP16" s="9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9"/>
      <c r="NLE16" s="9"/>
      <c r="NLF16" s="9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9"/>
      <c r="NLU16" s="9"/>
      <c r="NLV16" s="9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9"/>
      <c r="NMK16" s="9"/>
      <c r="NML16" s="9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9"/>
      <c r="NNA16" s="9"/>
      <c r="NNB16" s="9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9"/>
      <c r="NNQ16" s="9"/>
      <c r="NNR16" s="9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9"/>
      <c r="NOG16" s="9"/>
      <c r="NOH16" s="9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9"/>
      <c r="NOW16" s="9"/>
      <c r="NOX16" s="9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9"/>
      <c r="NPM16" s="9"/>
      <c r="NPN16" s="9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9"/>
      <c r="NQC16" s="9"/>
      <c r="NQD16" s="9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9"/>
      <c r="NQS16" s="9"/>
      <c r="NQT16" s="9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9"/>
      <c r="NRI16" s="9"/>
      <c r="NRJ16" s="9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9"/>
      <c r="NRY16" s="9"/>
      <c r="NRZ16" s="9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9"/>
      <c r="NSO16" s="9"/>
      <c r="NSP16" s="9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9"/>
      <c r="NTE16" s="9"/>
      <c r="NTF16" s="9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9"/>
      <c r="NTU16" s="9"/>
      <c r="NTV16" s="9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9"/>
      <c r="NUK16" s="9"/>
      <c r="NUL16" s="9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9"/>
      <c r="NVA16" s="9"/>
      <c r="NVB16" s="9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9"/>
      <c r="NVQ16" s="9"/>
      <c r="NVR16" s="9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9"/>
      <c r="NWG16" s="9"/>
      <c r="NWH16" s="9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9"/>
      <c r="NWW16" s="9"/>
      <c r="NWX16" s="9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9"/>
      <c r="NXM16" s="9"/>
      <c r="NXN16" s="9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9"/>
      <c r="NYC16" s="9"/>
      <c r="NYD16" s="9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9"/>
      <c r="NYS16" s="9"/>
      <c r="NYT16" s="9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9"/>
      <c r="NZI16" s="9"/>
      <c r="NZJ16" s="9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9"/>
      <c r="NZY16" s="9"/>
      <c r="NZZ16" s="9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9"/>
      <c r="OAO16" s="9"/>
      <c r="OAP16" s="9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9"/>
      <c r="OBE16" s="9"/>
      <c r="OBF16" s="9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9"/>
      <c r="OBU16" s="9"/>
      <c r="OBV16" s="9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9"/>
      <c r="OCK16" s="9"/>
      <c r="OCL16" s="9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9"/>
      <c r="ODA16" s="9"/>
      <c r="ODB16" s="9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9"/>
      <c r="ODQ16" s="9"/>
      <c r="ODR16" s="9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9"/>
      <c r="OEG16" s="9"/>
      <c r="OEH16" s="9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9"/>
      <c r="OEW16" s="9"/>
      <c r="OEX16" s="9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9"/>
      <c r="OFM16" s="9"/>
      <c r="OFN16" s="9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9"/>
      <c r="OGC16" s="9"/>
      <c r="OGD16" s="9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9"/>
      <c r="OGS16" s="9"/>
      <c r="OGT16" s="9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9"/>
      <c r="OHI16" s="9"/>
      <c r="OHJ16" s="9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9"/>
      <c r="OHY16" s="9"/>
      <c r="OHZ16" s="9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9"/>
      <c r="OIO16" s="9"/>
      <c r="OIP16" s="9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9"/>
      <c r="OJE16" s="9"/>
      <c r="OJF16" s="9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9"/>
      <c r="OJU16" s="9"/>
      <c r="OJV16" s="9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9"/>
      <c r="OKK16" s="9"/>
      <c r="OKL16" s="9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9"/>
      <c r="OLA16" s="9"/>
      <c r="OLB16" s="9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9"/>
      <c r="OLQ16" s="9"/>
      <c r="OLR16" s="9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9"/>
      <c r="OMG16" s="9"/>
      <c r="OMH16" s="9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9"/>
      <c r="OMW16" s="9"/>
      <c r="OMX16" s="9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9"/>
      <c r="ONM16" s="9"/>
      <c r="ONN16" s="9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9"/>
      <c r="OOC16" s="9"/>
      <c r="OOD16" s="9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9"/>
      <c r="OOS16" s="9"/>
      <c r="OOT16" s="9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9"/>
      <c r="OPI16" s="9"/>
      <c r="OPJ16" s="9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9"/>
      <c r="OPY16" s="9"/>
      <c r="OPZ16" s="9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9"/>
      <c r="OQO16" s="9"/>
      <c r="OQP16" s="9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9"/>
      <c r="ORE16" s="9"/>
      <c r="ORF16" s="9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9"/>
      <c r="ORU16" s="9"/>
      <c r="ORV16" s="9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9"/>
      <c r="OSK16" s="9"/>
      <c r="OSL16" s="9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9"/>
      <c r="OTA16" s="9"/>
      <c r="OTB16" s="9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9"/>
      <c r="OTQ16" s="9"/>
      <c r="OTR16" s="9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9"/>
      <c r="OUG16" s="9"/>
      <c r="OUH16" s="9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9"/>
      <c r="OUW16" s="9"/>
      <c r="OUX16" s="9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9"/>
      <c r="OVM16" s="9"/>
      <c r="OVN16" s="9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9"/>
      <c r="OWC16" s="9"/>
      <c r="OWD16" s="9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9"/>
      <c r="OWS16" s="9"/>
      <c r="OWT16" s="9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9"/>
      <c r="OXI16" s="9"/>
      <c r="OXJ16" s="9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9"/>
      <c r="OXY16" s="9"/>
      <c r="OXZ16" s="9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9"/>
      <c r="OYO16" s="9"/>
      <c r="OYP16" s="9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9"/>
      <c r="OZE16" s="9"/>
      <c r="OZF16" s="9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9"/>
      <c r="OZU16" s="9"/>
      <c r="OZV16" s="9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9"/>
      <c r="PAK16" s="9"/>
      <c r="PAL16" s="9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9"/>
      <c r="PBA16" s="9"/>
      <c r="PBB16" s="9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9"/>
      <c r="PBQ16" s="9"/>
      <c r="PBR16" s="9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9"/>
      <c r="PCG16" s="9"/>
      <c r="PCH16" s="9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9"/>
      <c r="PCW16" s="9"/>
      <c r="PCX16" s="9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9"/>
      <c r="PDM16" s="9"/>
      <c r="PDN16" s="9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9"/>
      <c r="PEC16" s="9"/>
      <c r="PED16" s="9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9"/>
      <c r="PES16" s="9"/>
      <c r="PET16" s="9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9"/>
      <c r="PFI16" s="9"/>
      <c r="PFJ16" s="9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9"/>
      <c r="PFY16" s="9"/>
      <c r="PFZ16" s="9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9"/>
      <c r="PGO16" s="9"/>
      <c r="PGP16" s="9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9"/>
      <c r="PHE16" s="9"/>
      <c r="PHF16" s="9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9"/>
      <c r="PHU16" s="9"/>
      <c r="PHV16" s="9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9"/>
      <c r="PIK16" s="9"/>
      <c r="PIL16" s="9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9"/>
      <c r="PJA16" s="9"/>
      <c r="PJB16" s="9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9"/>
      <c r="PJQ16" s="9"/>
      <c r="PJR16" s="9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9"/>
      <c r="PKG16" s="9"/>
      <c r="PKH16" s="9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9"/>
      <c r="PKW16" s="9"/>
      <c r="PKX16" s="9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9"/>
      <c r="PLM16" s="9"/>
      <c r="PLN16" s="9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9"/>
      <c r="PMC16" s="9"/>
      <c r="PMD16" s="9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9"/>
      <c r="PMS16" s="9"/>
      <c r="PMT16" s="9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9"/>
      <c r="PNI16" s="9"/>
      <c r="PNJ16" s="9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9"/>
      <c r="PNY16" s="9"/>
      <c r="PNZ16" s="9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9"/>
      <c r="POO16" s="9"/>
      <c r="POP16" s="9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9"/>
      <c r="PPE16" s="9"/>
      <c r="PPF16" s="9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9"/>
      <c r="PPU16" s="9"/>
      <c r="PPV16" s="9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9"/>
      <c r="PQK16" s="9"/>
      <c r="PQL16" s="9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9"/>
      <c r="PRA16" s="9"/>
      <c r="PRB16" s="9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9"/>
      <c r="PRQ16" s="9"/>
      <c r="PRR16" s="9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9"/>
      <c r="PSG16" s="9"/>
      <c r="PSH16" s="9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9"/>
      <c r="PSW16" s="9"/>
      <c r="PSX16" s="9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9"/>
      <c r="PTM16" s="9"/>
      <c r="PTN16" s="9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9"/>
      <c r="PUC16" s="9"/>
      <c r="PUD16" s="9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9"/>
      <c r="PUS16" s="9"/>
      <c r="PUT16" s="9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9"/>
      <c r="PVI16" s="9"/>
      <c r="PVJ16" s="9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9"/>
      <c r="PVY16" s="9"/>
      <c r="PVZ16" s="9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9"/>
      <c r="PWO16" s="9"/>
      <c r="PWP16" s="9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9"/>
      <c r="PXE16" s="9"/>
      <c r="PXF16" s="9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9"/>
      <c r="PXU16" s="9"/>
      <c r="PXV16" s="9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9"/>
      <c r="PYK16" s="9"/>
      <c r="PYL16" s="9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9"/>
      <c r="PZA16" s="9"/>
      <c r="PZB16" s="9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9"/>
      <c r="PZQ16" s="9"/>
      <c r="PZR16" s="9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9"/>
      <c r="QAG16" s="9"/>
      <c r="QAH16" s="9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9"/>
      <c r="QAW16" s="9"/>
      <c r="QAX16" s="9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9"/>
      <c r="QBM16" s="9"/>
      <c r="QBN16" s="9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9"/>
      <c r="QCC16" s="9"/>
      <c r="QCD16" s="9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9"/>
      <c r="QCS16" s="9"/>
      <c r="QCT16" s="9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9"/>
      <c r="QDI16" s="9"/>
      <c r="QDJ16" s="9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9"/>
      <c r="QDY16" s="9"/>
      <c r="QDZ16" s="9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9"/>
      <c r="QEO16" s="9"/>
      <c r="QEP16" s="9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9"/>
      <c r="QFE16" s="9"/>
      <c r="QFF16" s="9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9"/>
      <c r="QFU16" s="9"/>
      <c r="QFV16" s="9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9"/>
      <c r="QGK16" s="9"/>
      <c r="QGL16" s="9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9"/>
      <c r="QHA16" s="9"/>
      <c r="QHB16" s="9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9"/>
      <c r="QHQ16" s="9"/>
      <c r="QHR16" s="9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9"/>
      <c r="QIG16" s="9"/>
      <c r="QIH16" s="9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9"/>
      <c r="QIW16" s="9"/>
      <c r="QIX16" s="9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9"/>
      <c r="QJM16" s="9"/>
      <c r="QJN16" s="9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9"/>
      <c r="QKC16" s="9"/>
      <c r="QKD16" s="9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9"/>
      <c r="QKS16" s="9"/>
      <c r="QKT16" s="9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9"/>
      <c r="QLI16" s="9"/>
      <c r="QLJ16" s="9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9"/>
      <c r="QLY16" s="9"/>
      <c r="QLZ16" s="9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9"/>
      <c r="QMO16" s="9"/>
      <c r="QMP16" s="9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9"/>
      <c r="QNE16" s="9"/>
      <c r="QNF16" s="9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9"/>
      <c r="QNU16" s="9"/>
      <c r="QNV16" s="9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9"/>
      <c r="QOK16" s="9"/>
      <c r="QOL16" s="9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9"/>
      <c r="QPA16" s="9"/>
      <c r="QPB16" s="9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9"/>
      <c r="QPQ16" s="9"/>
      <c r="QPR16" s="9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9"/>
      <c r="QQG16" s="9"/>
      <c r="QQH16" s="9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9"/>
      <c r="QQW16" s="9"/>
      <c r="QQX16" s="9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9"/>
      <c r="QRM16" s="9"/>
      <c r="QRN16" s="9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9"/>
      <c r="QSC16" s="9"/>
      <c r="QSD16" s="9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9"/>
      <c r="QSS16" s="9"/>
      <c r="QST16" s="9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9"/>
      <c r="QTI16" s="9"/>
      <c r="QTJ16" s="9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9"/>
      <c r="QTY16" s="9"/>
      <c r="QTZ16" s="9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9"/>
      <c r="QUO16" s="9"/>
      <c r="QUP16" s="9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9"/>
      <c r="QVE16" s="9"/>
      <c r="QVF16" s="9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9"/>
      <c r="QVU16" s="9"/>
      <c r="QVV16" s="9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9"/>
      <c r="QWK16" s="9"/>
      <c r="QWL16" s="9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9"/>
      <c r="QXA16" s="9"/>
      <c r="QXB16" s="9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9"/>
      <c r="QXQ16" s="9"/>
      <c r="QXR16" s="9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9"/>
      <c r="QYG16" s="9"/>
      <c r="QYH16" s="9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9"/>
      <c r="QYW16" s="9"/>
      <c r="QYX16" s="9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9"/>
      <c r="QZM16" s="9"/>
      <c r="QZN16" s="9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9"/>
      <c r="RAC16" s="9"/>
      <c r="RAD16" s="9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9"/>
      <c r="RAS16" s="9"/>
      <c r="RAT16" s="9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9"/>
      <c r="RBI16" s="9"/>
      <c r="RBJ16" s="9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9"/>
      <c r="RBY16" s="9"/>
      <c r="RBZ16" s="9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9"/>
      <c r="RCO16" s="9"/>
      <c r="RCP16" s="9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9"/>
      <c r="RDE16" s="9"/>
      <c r="RDF16" s="9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9"/>
      <c r="RDU16" s="9"/>
      <c r="RDV16" s="9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9"/>
      <c r="REK16" s="9"/>
      <c r="REL16" s="9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9"/>
      <c r="RFA16" s="9"/>
      <c r="RFB16" s="9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9"/>
      <c r="RFQ16" s="9"/>
      <c r="RFR16" s="9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9"/>
      <c r="RGG16" s="9"/>
      <c r="RGH16" s="9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9"/>
      <c r="RGW16" s="9"/>
      <c r="RGX16" s="9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9"/>
      <c r="RHM16" s="9"/>
      <c r="RHN16" s="9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9"/>
      <c r="RIC16" s="9"/>
      <c r="RID16" s="9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9"/>
      <c r="RIS16" s="9"/>
      <c r="RIT16" s="9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9"/>
      <c r="RJI16" s="9"/>
      <c r="RJJ16" s="9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9"/>
      <c r="RJY16" s="9"/>
      <c r="RJZ16" s="9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9"/>
      <c r="RKO16" s="9"/>
      <c r="RKP16" s="9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9"/>
      <c r="RLE16" s="9"/>
      <c r="RLF16" s="9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9"/>
      <c r="RLU16" s="9"/>
      <c r="RLV16" s="9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9"/>
      <c r="RMK16" s="9"/>
      <c r="RML16" s="9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9"/>
      <c r="RNA16" s="9"/>
      <c r="RNB16" s="9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9"/>
      <c r="RNQ16" s="9"/>
      <c r="RNR16" s="9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9"/>
      <c r="ROG16" s="9"/>
      <c r="ROH16" s="9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9"/>
      <c r="ROW16" s="9"/>
      <c r="ROX16" s="9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9"/>
      <c r="RPM16" s="9"/>
      <c r="RPN16" s="9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9"/>
      <c r="RQC16" s="9"/>
      <c r="RQD16" s="9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9"/>
      <c r="RQS16" s="9"/>
      <c r="RQT16" s="9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9"/>
      <c r="RRI16" s="9"/>
      <c r="RRJ16" s="9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9"/>
      <c r="RRY16" s="9"/>
      <c r="RRZ16" s="9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9"/>
      <c r="RSO16" s="9"/>
      <c r="RSP16" s="9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9"/>
      <c r="RTE16" s="9"/>
      <c r="RTF16" s="9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9"/>
      <c r="RTU16" s="9"/>
      <c r="RTV16" s="9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9"/>
      <c r="RUK16" s="9"/>
      <c r="RUL16" s="9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9"/>
      <c r="RVA16" s="9"/>
      <c r="RVB16" s="9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9"/>
      <c r="RVQ16" s="9"/>
      <c r="RVR16" s="9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9"/>
      <c r="RWG16" s="9"/>
      <c r="RWH16" s="9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9"/>
      <c r="RWW16" s="9"/>
      <c r="RWX16" s="9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9"/>
      <c r="RXM16" s="9"/>
      <c r="RXN16" s="9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9"/>
      <c r="RYC16" s="9"/>
      <c r="RYD16" s="9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9"/>
      <c r="RYS16" s="9"/>
      <c r="RYT16" s="9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9"/>
      <c r="RZI16" s="9"/>
      <c r="RZJ16" s="9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9"/>
      <c r="RZY16" s="9"/>
      <c r="RZZ16" s="9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9"/>
      <c r="SAO16" s="9"/>
      <c r="SAP16" s="9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9"/>
      <c r="SBE16" s="9"/>
      <c r="SBF16" s="9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9"/>
      <c r="SBU16" s="9"/>
      <c r="SBV16" s="9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9"/>
      <c r="SCK16" s="9"/>
      <c r="SCL16" s="9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9"/>
      <c r="SDA16" s="9"/>
      <c r="SDB16" s="9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9"/>
      <c r="SDQ16" s="9"/>
      <c r="SDR16" s="9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9"/>
      <c r="SEG16" s="9"/>
      <c r="SEH16" s="9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9"/>
      <c r="SEW16" s="9"/>
      <c r="SEX16" s="9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9"/>
      <c r="SFM16" s="9"/>
      <c r="SFN16" s="9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9"/>
      <c r="SGC16" s="9"/>
      <c r="SGD16" s="9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9"/>
      <c r="SGS16" s="9"/>
      <c r="SGT16" s="9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9"/>
      <c r="SHI16" s="9"/>
      <c r="SHJ16" s="9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9"/>
      <c r="SHY16" s="9"/>
      <c r="SHZ16" s="9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9"/>
      <c r="SIO16" s="9"/>
      <c r="SIP16" s="9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9"/>
      <c r="SJE16" s="9"/>
      <c r="SJF16" s="9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9"/>
      <c r="SJU16" s="9"/>
      <c r="SJV16" s="9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9"/>
      <c r="SKK16" s="9"/>
      <c r="SKL16" s="9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9"/>
      <c r="SLA16" s="9"/>
      <c r="SLB16" s="9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9"/>
      <c r="SLQ16" s="9"/>
      <c r="SLR16" s="9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9"/>
      <c r="SMG16" s="9"/>
      <c r="SMH16" s="9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9"/>
      <c r="SMW16" s="9"/>
      <c r="SMX16" s="9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9"/>
      <c r="SNM16" s="9"/>
      <c r="SNN16" s="9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9"/>
      <c r="SOC16" s="9"/>
      <c r="SOD16" s="9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9"/>
      <c r="SOS16" s="9"/>
      <c r="SOT16" s="9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9"/>
      <c r="SPI16" s="9"/>
      <c r="SPJ16" s="9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9"/>
      <c r="SPY16" s="9"/>
      <c r="SPZ16" s="9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9"/>
      <c r="SQO16" s="9"/>
      <c r="SQP16" s="9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9"/>
      <c r="SRE16" s="9"/>
      <c r="SRF16" s="9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9"/>
      <c r="SRU16" s="9"/>
      <c r="SRV16" s="9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9"/>
      <c r="SSK16" s="9"/>
      <c r="SSL16" s="9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9"/>
      <c r="STA16" s="9"/>
      <c r="STB16" s="9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9"/>
      <c r="STQ16" s="9"/>
      <c r="STR16" s="9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9"/>
      <c r="SUG16" s="9"/>
      <c r="SUH16" s="9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9"/>
      <c r="SUW16" s="9"/>
      <c r="SUX16" s="9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9"/>
      <c r="SVM16" s="9"/>
      <c r="SVN16" s="9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9"/>
      <c r="SWC16" s="9"/>
      <c r="SWD16" s="9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9"/>
      <c r="SWS16" s="9"/>
      <c r="SWT16" s="9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9"/>
      <c r="SXI16" s="9"/>
      <c r="SXJ16" s="9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9"/>
      <c r="SXY16" s="9"/>
      <c r="SXZ16" s="9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9"/>
      <c r="SYO16" s="9"/>
      <c r="SYP16" s="9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9"/>
      <c r="SZE16" s="9"/>
      <c r="SZF16" s="9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9"/>
      <c r="SZU16" s="9"/>
      <c r="SZV16" s="9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9"/>
      <c r="TAK16" s="9"/>
      <c r="TAL16" s="9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9"/>
      <c r="TBA16" s="9"/>
      <c r="TBB16" s="9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9"/>
      <c r="TBQ16" s="9"/>
      <c r="TBR16" s="9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9"/>
      <c r="TCG16" s="9"/>
      <c r="TCH16" s="9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9"/>
      <c r="TCW16" s="9"/>
      <c r="TCX16" s="9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9"/>
      <c r="TDM16" s="9"/>
      <c r="TDN16" s="9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9"/>
      <c r="TEC16" s="9"/>
      <c r="TED16" s="9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9"/>
      <c r="TES16" s="9"/>
      <c r="TET16" s="9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9"/>
      <c r="TFI16" s="9"/>
      <c r="TFJ16" s="9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9"/>
      <c r="TFY16" s="9"/>
      <c r="TFZ16" s="9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9"/>
      <c r="TGO16" s="9"/>
      <c r="TGP16" s="9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9"/>
      <c r="THE16" s="9"/>
      <c r="THF16" s="9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9"/>
      <c r="THU16" s="9"/>
      <c r="THV16" s="9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9"/>
      <c r="TIK16" s="9"/>
      <c r="TIL16" s="9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9"/>
      <c r="TJA16" s="9"/>
      <c r="TJB16" s="9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9"/>
      <c r="TJQ16" s="9"/>
      <c r="TJR16" s="9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9"/>
      <c r="TKG16" s="9"/>
      <c r="TKH16" s="9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9"/>
      <c r="TKW16" s="9"/>
      <c r="TKX16" s="9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9"/>
      <c r="TLM16" s="9"/>
      <c r="TLN16" s="9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9"/>
      <c r="TMC16" s="9"/>
      <c r="TMD16" s="9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9"/>
      <c r="TMS16" s="9"/>
      <c r="TMT16" s="9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9"/>
      <c r="TNI16" s="9"/>
      <c r="TNJ16" s="9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9"/>
      <c r="TNY16" s="9"/>
      <c r="TNZ16" s="9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9"/>
      <c r="TOO16" s="9"/>
      <c r="TOP16" s="9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9"/>
      <c r="TPE16" s="9"/>
      <c r="TPF16" s="9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9"/>
      <c r="TPU16" s="9"/>
      <c r="TPV16" s="9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9"/>
      <c r="TQK16" s="9"/>
      <c r="TQL16" s="9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9"/>
      <c r="TRA16" s="9"/>
      <c r="TRB16" s="9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9"/>
      <c r="TRQ16" s="9"/>
      <c r="TRR16" s="9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9"/>
      <c r="TSG16" s="9"/>
      <c r="TSH16" s="9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9"/>
      <c r="TSW16" s="9"/>
      <c r="TSX16" s="9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9"/>
      <c r="TTM16" s="9"/>
      <c r="TTN16" s="9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9"/>
      <c r="TUC16" s="9"/>
      <c r="TUD16" s="9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9"/>
      <c r="TUS16" s="9"/>
      <c r="TUT16" s="9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9"/>
      <c r="TVI16" s="9"/>
      <c r="TVJ16" s="9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9"/>
      <c r="TVY16" s="9"/>
      <c r="TVZ16" s="9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9"/>
      <c r="TWO16" s="9"/>
      <c r="TWP16" s="9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9"/>
      <c r="TXE16" s="9"/>
      <c r="TXF16" s="9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9"/>
      <c r="TXU16" s="9"/>
      <c r="TXV16" s="9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9"/>
      <c r="TYK16" s="9"/>
      <c r="TYL16" s="9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9"/>
      <c r="TZA16" s="9"/>
      <c r="TZB16" s="9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9"/>
      <c r="TZQ16" s="9"/>
      <c r="TZR16" s="9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9"/>
      <c r="UAG16" s="9"/>
      <c r="UAH16" s="9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9"/>
      <c r="UAW16" s="9"/>
      <c r="UAX16" s="9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9"/>
      <c r="UBM16" s="9"/>
      <c r="UBN16" s="9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9"/>
      <c r="UCC16" s="9"/>
      <c r="UCD16" s="9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9"/>
      <c r="UCS16" s="9"/>
      <c r="UCT16" s="9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9"/>
      <c r="UDI16" s="9"/>
      <c r="UDJ16" s="9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9"/>
      <c r="UDY16" s="9"/>
      <c r="UDZ16" s="9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9"/>
      <c r="UEO16" s="9"/>
      <c r="UEP16" s="9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9"/>
      <c r="UFE16" s="9"/>
      <c r="UFF16" s="9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9"/>
      <c r="UFU16" s="9"/>
      <c r="UFV16" s="9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9"/>
      <c r="UGK16" s="9"/>
      <c r="UGL16" s="9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9"/>
      <c r="UHA16" s="9"/>
      <c r="UHB16" s="9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9"/>
      <c r="UHQ16" s="9"/>
      <c r="UHR16" s="9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9"/>
      <c r="UIG16" s="9"/>
      <c r="UIH16" s="9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9"/>
      <c r="UIW16" s="9"/>
      <c r="UIX16" s="9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9"/>
      <c r="UJM16" s="9"/>
      <c r="UJN16" s="9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9"/>
      <c r="UKC16" s="9"/>
      <c r="UKD16" s="9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9"/>
      <c r="UKS16" s="9"/>
      <c r="UKT16" s="9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9"/>
      <c r="ULI16" s="9"/>
      <c r="ULJ16" s="9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9"/>
      <c r="ULY16" s="9"/>
      <c r="ULZ16" s="9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9"/>
      <c r="UMO16" s="9"/>
      <c r="UMP16" s="9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9"/>
      <c r="UNE16" s="9"/>
      <c r="UNF16" s="9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9"/>
      <c r="UNU16" s="9"/>
      <c r="UNV16" s="9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9"/>
      <c r="UOK16" s="9"/>
      <c r="UOL16" s="9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9"/>
      <c r="UPA16" s="9"/>
      <c r="UPB16" s="9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9"/>
      <c r="UPQ16" s="9"/>
      <c r="UPR16" s="9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9"/>
      <c r="UQG16" s="9"/>
      <c r="UQH16" s="9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9"/>
      <c r="UQW16" s="9"/>
      <c r="UQX16" s="9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9"/>
      <c r="URM16" s="9"/>
      <c r="URN16" s="9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9"/>
      <c r="USC16" s="9"/>
      <c r="USD16" s="9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9"/>
      <c r="USS16" s="9"/>
      <c r="UST16" s="9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9"/>
      <c r="UTI16" s="9"/>
      <c r="UTJ16" s="9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9"/>
      <c r="UTY16" s="9"/>
      <c r="UTZ16" s="9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9"/>
      <c r="UUO16" s="9"/>
      <c r="UUP16" s="9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9"/>
      <c r="UVE16" s="9"/>
      <c r="UVF16" s="9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9"/>
      <c r="UVU16" s="9"/>
      <c r="UVV16" s="9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9"/>
      <c r="UWK16" s="9"/>
      <c r="UWL16" s="9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9"/>
      <c r="UXA16" s="9"/>
      <c r="UXB16" s="9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9"/>
      <c r="UXQ16" s="9"/>
      <c r="UXR16" s="9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9"/>
      <c r="UYG16" s="9"/>
      <c r="UYH16" s="9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9"/>
      <c r="UYW16" s="9"/>
      <c r="UYX16" s="9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9"/>
      <c r="UZM16" s="9"/>
      <c r="UZN16" s="9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9"/>
      <c r="VAC16" s="9"/>
      <c r="VAD16" s="9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9"/>
      <c r="VAS16" s="9"/>
      <c r="VAT16" s="9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9"/>
      <c r="VBI16" s="9"/>
      <c r="VBJ16" s="9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9"/>
      <c r="VBY16" s="9"/>
      <c r="VBZ16" s="9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9"/>
      <c r="VCO16" s="9"/>
      <c r="VCP16" s="9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9"/>
      <c r="VDE16" s="9"/>
      <c r="VDF16" s="9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9"/>
      <c r="VDU16" s="9"/>
      <c r="VDV16" s="9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9"/>
      <c r="VEK16" s="9"/>
      <c r="VEL16" s="9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9"/>
      <c r="VFA16" s="9"/>
      <c r="VFB16" s="9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9"/>
      <c r="VFQ16" s="9"/>
      <c r="VFR16" s="9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9"/>
      <c r="VGG16" s="9"/>
      <c r="VGH16" s="9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9"/>
      <c r="VGW16" s="9"/>
      <c r="VGX16" s="9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9"/>
      <c r="VHM16" s="9"/>
      <c r="VHN16" s="9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9"/>
      <c r="VIC16" s="9"/>
      <c r="VID16" s="9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9"/>
      <c r="VIS16" s="9"/>
      <c r="VIT16" s="9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9"/>
      <c r="VJI16" s="9"/>
      <c r="VJJ16" s="9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9"/>
      <c r="VJY16" s="9"/>
      <c r="VJZ16" s="9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9"/>
      <c r="VKO16" s="9"/>
      <c r="VKP16" s="9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9"/>
      <c r="VLE16" s="9"/>
      <c r="VLF16" s="9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9"/>
      <c r="VLU16" s="9"/>
      <c r="VLV16" s="9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9"/>
      <c r="VMK16" s="9"/>
      <c r="VML16" s="9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9"/>
      <c r="VNA16" s="9"/>
      <c r="VNB16" s="9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9"/>
      <c r="VNQ16" s="9"/>
      <c r="VNR16" s="9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9"/>
      <c r="VOG16" s="9"/>
      <c r="VOH16" s="9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9"/>
      <c r="VOW16" s="9"/>
      <c r="VOX16" s="9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9"/>
      <c r="VPM16" s="9"/>
      <c r="VPN16" s="9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9"/>
      <c r="VQC16" s="9"/>
      <c r="VQD16" s="9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9"/>
      <c r="VQS16" s="9"/>
      <c r="VQT16" s="9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9"/>
      <c r="VRI16" s="9"/>
      <c r="VRJ16" s="9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9"/>
      <c r="VRY16" s="9"/>
      <c r="VRZ16" s="9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9"/>
      <c r="VSO16" s="9"/>
      <c r="VSP16" s="9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9"/>
      <c r="VTE16" s="9"/>
      <c r="VTF16" s="9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9"/>
      <c r="VTU16" s="9"/>
      <c r="VTV16" s="9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9"/>
      <c r="VUK16" s="9"/>
      <c r="VUL16" s="9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9"/>
      <c r="VVA16" s="9"/>
      <c r="VVB16" s="9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9"/>
      <c r="VVQ16" s="9"/>
      <c r="VVR16" s="9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9"/>
      <c r="VWG16" s="9"/>
      <c r="VWH16" s="9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9"/>
      <c r="VWW16" s="9"/>
      <c r="VWX16" s="9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9"/>
      <c r="VXM16" s="9"/>
      <c r="VXN16" s="9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9"/>
      <c r="VYC16" s="9"/>
      <c r="VYD16" s="9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9"/>
      <c r="VYS16" s="9"/>
      <c r="VYT16" s="9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9"/>
      <c r="VZI16" s="9"/>
      <c r="VZJ16" s="9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9"/>
      <c r="VZY16" s="9"/>
      <c r="VZZ16" s="9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9"/>
      <c r="WAO16" s="9"/>
      <c r="WAP16" s="9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9"/>
      <c r="WBE16" s="9"/>
      <c r="WBF16" s="9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9"/>
      <c r="WBU16" s="9"/>
      <c r="WBV16" s="9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9"/>
      <c r="WCK16" s="9"/>
      <c r="WCL16" s="9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9"/>
      <c r="WDA16" s="9"/>
      <c r="WDB16" s="9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9"/>
      <c r="WDQ16" s="9"/>
      <c r="WDR16" s="9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9"/>
      <c r="WEG16" s="9"/>
      <c r="WEH16" s="9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9"/>
      <c r="WEW16" s="9"/>
      <c r="WEX16" s="9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9"/>
      <c r="WFM16" s="9"/>
      <c r="WFN16" s="9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9"/>
      <c r="WGC16" s="9"/>
      <c r="WGD16" s="9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9"/>
      <c r="WGS16" s="9"/>
      <c r="WGT16" s="9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9"/>
      <c r="WHI16" s="9"/>
      <c r="WHJ16" s="9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9"/>
      <c r="WHY16" s="9"/>
      <c r="WHZ16" s="9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9"/>
      <c r="WIO16" s="9"/>
      <c r="WIP16" s="9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9"/>
      <c r="WJE16" s="9"/>
      <c r="WJF16" s="9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9"/>
      <c r="WJU16" s="9"/>
      <c r="WJV16" s="9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9"/>
      <c r="WKK16" s="9"/>
      <c r="WKL16" s="9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9"/>
      <c r="WLA16" s="9"/>
      <c r="WLB16" s="9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9"/>
      <c r="WLQ16" s="9"/>
      <c r="WLR16" s="9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9"/>
      <c r="WMG16" s="9"/>
      <c r="WMH16" s="9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9"/>
      <c r="WMW16" s="9"/>
      <c r="WMX16" s="9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9"/>
      <c r="WNM16" s="9"/>
      <c r="WNN16" s="9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9"/>
      <c r="WOC16" s="9"/>
      <c r="WOD16" s="9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9"/>
      <c r="WOS16" s="9"/>
      <c r="WOT16" s="9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9"/>
      <c r="WPI16" s="9"/>
      <c r="WPJ16" s="9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9"/>
      <c r="WPY16" s="9"/>
      <c r="WPZ16" s="9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9"/>
      <c r="WQO16" s="9"/>
      <c r="WQP16" s="9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9"/>
      <c r="WRE16" s="9"/>
      <c r="WRF16" s="9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9"/>
      <c r="WRU16" s="9"/>
      <c r="WRV16" s="9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9"/>
      <c r="WSK16" s="9"/>
      <c r="WSL16" s="9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9"/>
      <c r="WTA16" s="9"/>
      <c r="WTB16" s="9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9"/>
      <c r="WTQ16" s="9"/>
      <c r="WTR16" s="9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9"/>
      <c r="WUG16" s="9"/>
      <c r="WUH16" s="9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9"/>
      <c r="WUW16" s="9"/>
      <c r="WUX16" s="9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9"/>
      <c r="WVM16" s="9"/>
      <c r="WVN16" s="9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9"/>
      <c r="WWC16" s="9"/>
      <c r="WWD16" s="9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9"/>
      <c r="WWS16" s="9"/>
      <c r="WWT16" s="9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9"/>
      <c r="WXI16" s="9"/>
      <c r="WXJ16" s="9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9"/>
      <c r="WXY16" s="9"/>
      <c r="WXZ16" s="9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9"/>
      <c r="WYO16" s="9"/>
      <c r="WYP16" s="9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9"/>
      <c r="WZE16" s="9"/>
      <c r="WZF16" s="9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9"/>
      <c r="WZU16" s="9"/>
      <c r="WZV16" s="9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9"/>
      <c r="XAK16" s="9"/>
      <c r="XAL16" s="9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9"/>
      <c r="XBA16" s="9"/>
      <c r="XBB16" s="9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9"/>
      <c r="XBQ16" s="9"/>
      <c r="XBR16" s="9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9"/>
      <c r="XCG16" s="9"/>
      <c r="XCH16" s="9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9"/>
      <c r="XCW16" s="9"/>
      <c r="XCX16" s="9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9"/>
      <c r="XDM16" s="9"/>
      <c r="XDN16" s="9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9"/>
      <c r="XEC16" s="9"/>
      <c r="XED16" s="9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</row>
    <row r="17" spans="1:16368" x14ac:dyDescent="0.2">
      <c r="A17" s="9">
        <v>2008</v>
      </c>
      <c r="B17" s="14">
        <v>5</v>
      </c>
      <c r="C17" s="14">
        <v>3</v>
      </c>
      <c r="D17" s="14">
        <v>2</v>
      </c>
      <c r="E17" s="14"/>
      <c r="F17" s="18">
        <v>60</v>
      </c>
      <c r="G17" s="18">
        <v>40</v>
      </c>
      <c r="H17" s="17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9"/>
      <c r="U17" s="9"/>
      <c r="V17" s="9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9"/>
      <c r="AK17" s="9"/>
      <c r="AL17" s="9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9"/>
      <c r="BA17" s="9"/>
      <c r="BB17" s="9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9"/>
      <c r="BQ17" s="9"/>
      <c r="BR17" s="9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9"/>
      <c r="CG17" s="9"/>
      <c r="CH17" s="9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9"/>
      <c r="CW17" s="9"/>
      <c r="CX17" s="9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9"/>
      <c r="DM17" s="9"/>
      <c r="DN17" s="9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9"/>
      <c r="EC17" s="9"/>
      <c r="ED17" s="9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9"/>
      <c r="ES17" s="9"/>
      <c r="ET17" s="9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9"/>
      <c r="FI17" s="9"/>
      <c r="FJ17" s="9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9"/>
      <c r="FY17" s="9"/>
      <c r="FZ17" s="9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9"/>
      <c r="GO17" s="9"/>
      <c r="GP17" s="9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9"/>
      <c r="HE17" s="9"/>
      <c r="HF17" s="9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9"/>
      <c r="HU17" s="9"/>
      <c r="HV17" s="9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9"/>
      <c r="IK17" s="9"/>
      <c r="IL17" s="9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9"/>
      <c r="JA17" s="9"/>
      <c r="JB17" s="9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9"/>
      <c r="JQ17" s="9"/>
      <c r="JR17" s="9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9"/>
      <c r="KG17" s="9"/>
      <c r="KH17" s="9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9"/>
      <c r="KW17" s="9"/>
      <c r="KX17" s="9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9"/>
      <c r="LM17" s="9"/>
      <c r="LN17" s="9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9"/>
      <c r="MC17" s="9"/>
      <c r="MD17" s="9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9"/>
      <c r="MS17" s="9"/>
      <c r="MT17" s="9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9"/>
      <c r="NI17" s="9"/>
      <c r="NJ17" s="9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9"/>
      <c r="NY17" s="9"/>
      <c r="NZ17" s="9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9"/>
      <c r="OO17" s="9"/>
      <c r="OP17" s="9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9"/>
      <c r="PE17" s="9"/>
      <c r="PF17" s="9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9"/>
      <c r="PU17" s="9"/>
      <c r="PV17" s="9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9"/>
      <c r="QK17" s="9"/>
      <c r="QL17" s="9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9"/>
      <c r="RA17" s="9"/>
      <c r="RB17" s="9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9"/>
      <c r="RQ17" s="9"/>
      <c r="RR17" s="9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9"/>
      <c r="SG17" s="9"/>
      <c r="SH17" s="9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9"/>
      <c r="SW17" s="9"/>
      <c r="SX17" s="9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9"/>
      <c r="TM17" s="9"/>
      <c r="TN17" s="9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9"/>
      <c r="UC17" s="9"/>
      <c r="UD17" s="9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9"/>
      <c r="US17" s="9"/>
      <c r="UT17" s="9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9"/>
      <c r="VI17" s="9"/>
      <c r="VJ17" s="9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9"/>
      <c r="VY17" s="9"/>
      <c r="VZ17" s="9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9"/>
      <c r="WO17" s="9"/>
      <c r="WP17" s="9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9"/>
      <c r="XE17" s="9"/>
      <c r="XF17" s="9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9"/>
      <c r="XU17" s="9"/>
      <c r="XV17" s="9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9"/>
      <c r="YK17" s="9"/>
      <c r="YL17" s="9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9"/>
      <c r="ZA17" s="9"/>
      <c r="ZB17" s="9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9"/>
      <c r="ZQ17" s="9"/>
      <c r="ZR17" s="9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9"/>
      <c r="AAG17" s="9"/>
      <c r="AAH17" s="9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9"/>
      <c r="AAW17" s="9"/>
      <c r="AAX17" s="9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9"/>
      <c r="ABM17" s="9"/>
      <c r="ABN17" s="9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9"/>
      <c r="ACC17" s="9"/>
      <c r="ACD17" s="9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9"/>
      <c r="ACS17" s="9"/>
      <c r="ACT17" s="9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9"/>
      <c r="ADI17" s="9"/>
      <c r="ADJ17" s="9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9"/>
      <c r="ADY17" s="9"/>
      <c r="ADZ17" s="9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9"/>
      <c r="AEO17" s="9"/>
      <c r="AEP17" s="9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9"/>
      <c r="AFE17" s="9"/>
      <c r="AFF17" s="9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9"/>
      <c r="AFU17" s="9"/>
      <c r="AFV17" s="9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9"/>
      <c r="AGK17" s="9"/>
      <c r="AGL17" s="9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9"/>
      <c r="AHA17" s="9"/>
      <c r="AHB17" s="9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9"/>
      <c r="AHQ17" s="9"/>
      <c r="AHR17" s="9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9"/>
      <c r="AIG17" s="9"/>
      <c r="AIH17" s="9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9"/>
      <c r="AIW17" s="9"/>
      <c r="AIX17" s="9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9"/>
      <c r="AJM17" s="9"/>
      <c r="AJN17" s="9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9"/>
      <c r="AKC17" s="9"/>
      <c r="AKD17" s="9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9"/>
      <c r="AKS17" s="9"/>
      <c r="AKT17" s="9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9"/>
      <c r="ALI17" s="9"/>
      <c r="ALJ17" s="9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9"/>
      <c r="ALY17" s="9"/>
      <c r="ALZ17" s="9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9"/>
      <c r="AMO17" s="9"/>
      <c r="AMP17" s="9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9"/>
      <c r="ANE17" s="9"/>
      <c r="ANF17" s="9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9"/>
      <c r="ANU17" s="9"/>
      <c r="ANV17" s="9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9"/>
      <c r="AOK17" s="9"/>
      <c r="AOL17" s="9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9"/>
      <c r="APA17" s="9"/>
      <c r="APB17" s="9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9"/>
      <c r="APQ17" s="9"/>
      <c r="APR17" s="9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9"/>
      <c r="AQG17" s="9"/>
      <c r="AQH17" s="9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9"/>
      <c r="AQW17" s="9"/>
      <c r="AQX17" s="9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9"/>
      <c r="ARM17" s="9"/>
      <c r="ARN17" s="9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9"/>
      <c r="ASC17" s="9"/>
      <c r="ASD17" s="9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9"/>
      <c r="ASS17" s="9"/>
      <c r="AST17" s="9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9"/>
      <c r="ATI17" s="9"/>
      <c r="ATJ17" s="9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9"/>
      <c r="ATY17" s="9"/>
      <c r="ATZ17" s="9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9"/>
      <c r="AUO17" s="9"/>
      <c r="AUP17" s="9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9"/>
      <c r="AVE17" s="9"/>
      <c r="AVF17" s="9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9"/>
      <c r="AVU17" s="9"/>
      <c r="AVV17" s="9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9"/>
      <c r="AWK17" s="9"/>
      <c r="AWL17" s="9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9"/>
      <c r="AXA17" s="9"/>
      <c r="AXB17" s="9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9"/>
      <c r="AXQ17" s="9"/>
      <c r="AXR17" s="9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9"/>
      <c r="AYG17" s="9"/>
      <c r="AYH17" s="9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9"/>
      <c r="AYW17" s="9"/>
      <c r="AYX17" s="9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9"/>
      <c r="AZM17" s="9"/>
      <c r="AZN17" s="9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9"/>
      <c r="BAC17" s="9"/>
      <c r="BAD17" s="9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9"/>
      <c r="BAS17" s="9"/>
      <c r="BAT17" s="9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9"/>
      <c r="BBI17" s="9"/>
      <c r="BBJ17" s="9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9"/>
      <c r="BBY17" s="9"/>
      <c r="BBZ17" s="9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9"/>
      <c r="BCO17" s="9"/>
      <c r="BCP17" s="9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9"/>
      <c r="BDE17" s="9"/>
      <c r="BDF17" s="9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9"/>
      <c r="BDU17" s="9"/>
      <c r="BDV17" s="9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9"/>
      <c r="BEK17" s="9"/>
      <c r="BEL17" s="9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9"/>
      <c r="BFA17" s="9"/>
      <c r="BFB17" s="9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9"/>
      <c r="BFQ17" s="9"/>
      <c r="BFR17" s="9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9"/>
      <c r="BGG17" s="9"/>
      <c r="BGH17" s="9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9"/>
      <c r="BGW17" s="9"/>
      <c r="BGX17" s="9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9"/>
      <c r="BHM17" s="9"/>
      <c r="BHN17" s="9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9"/>
      <c r="BIC17" s="9"/>
      <c r="BID17" s="9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9"/>
      <c r="BIS17" s="9"/>
      <c r="BIT17" s="9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9"/>
      <c r="BJI17" s="9"/>
      <c r="BJJ17" s="9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9"/>
      <c r="BJY17" s="9"/>
      <c r="BJZ17" s="9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9"/>
      <c r="BKO17" s="9"/>
      <c r="BKP17" s="9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9"/>
      <c r="BLE17" s="9"/>
      <c r="BLF17" s="9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9"/>
      <c r="BLU17" s="9"/>
      <c r="BLV17" s="9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9"/>
      <c r="BMK17" s="9"/>
      <c r="BML17" s="9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9"/>
      <c r="BNA17" s="9"/>
      <c r="BNB17" s="9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9"/>
      <c r="BNQ17" s="9"/>
      <c r="BNR17" s="9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9"/>
      <c r="BOG17" s="9"/>
      <c r="BOH17" s="9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9"/>
      <c r="BOW17" s="9"/>
      <c r="BOX17" s="9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9"/>
      <c r="BPM17" s="9"/>
      <c r="BPN17" s="9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9"/>
      <c r="BQC17" s="9"/>
      <c r="BQD17" s="9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9"/>
      <c r="BQS17" s="9"/>
      <c r="BQT17" s="9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9"/>
      <c r="BRI17" s="9"/>
      <c r="BRJ17" s="9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9"/>
      <c r="BRY17" s="9"/>
      <c r="BRZ17" s="9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9"/>
      <c r="BSO17" s="9"/>
      <c r="BSP17" s="9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9"/>
      <c r="BTE17" s="9"/>
      <c r="BTF17" s="9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9"/>
      <c r="BTU17" s="9"/>
      <c r="BTV17" s="9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9"/>
      <c r="BUK17" s="9"/>
      <c r="BUL17" s="9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9"/>
      <c r="BVA17" s="9"/>
      <c r="BVB17" s="9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9"/>
      <c r="BVQ17" s="9"/>
      <c r="BVR17" s="9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9"/>
      <c r="BWG17" s="9"/>
      <c r="BWH17" s="9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9"/>
      <c r="BWW17" s="9"/>
      <c r="BWX17" s="9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9"/>
      <c r="BXM17" s="9"/>
      <c r="BXN17" s="9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9"/>
      <c r="BYC17" s="9"/>
      <c r="BYD17" s="9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9"/>
      <c r="BYS17" s="9"/>
      <c r="BYT17" s="9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9"/>
      <c r="BZI17" s="9"/>
      <c r="BZJ17" s="9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9"/>
      <c r="BZY17" s="9"/>
      <c r="BZZ17" s="9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9"/>
      <c r="CAO17" s="9"/>
      <c r="CAP17" s="9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9"/>
      <c r="CBE17" s="9"/>
      <c r="CBF17" s="9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9"/>
      <c r="CBU17" s="9"/>
      <c r="CBV17" s="9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9"/>
      <c r="CCK17" s="9"/>
      <c r="CCL17" s="9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9"/>
      <c r="CDA17" s="9"/>
      <c r="CDB17" s="9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9"/>
      <c r="CDQ17" s="9"/>
      <c r="CDR17" s="9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9"/>
      <c r="CEG17" s="9"/>
      <c r="CEH17" s="9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9"/>
      <c r="CEW17" s="9"/>
      <c r="CEX17" s="9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9"/>
      <c r="CFM17" s="9"/>
      <c r="CFN17" s="9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9"/>
      <c r="CGC17" s="9"/>
      <c r="CGD17" s="9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9"/>
      <c r="CGS17" s="9"/>
      <c r="CGT17" s="9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9"/>
      <c r="CHI17" s="9"/>
      <c r="CHJ17" s="9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9"/>
      <c r="CHY17" s="9"/>
      <c r="CHZ17" s="9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9"/>
      <c r="CIO17" s="9"/>
      <c r="CIP17" s="9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9"/>
      <c r="CJE17" s="9"/>
      <c r="CJF17" s="9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9"/>
      <c r="CJU17" s="9"/>
      <c r="CJV17" s="9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9"/>
      <c r="CKK17" s="9"/>
      <c r="CKL17" s="9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9"/>
      <c r="CLA17" s="9"/>
      <c r="CLB17" s="9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9"/>
      <c r="CLQ17" s="9"/>
      <c r="CLR17" s="9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9"/>
      <c r="CMG17" s="9"/>
      <c r="CMH17" s="9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9"/>
      <c r="CMW17" s="9"/>
      <c r="CMX17" s="9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9"/>
      <c r="CNM17" s="9"/>
      <c r="CNN17" s="9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9"/>
      <c r="COC17" s="9"/>
      <c r="COD17" s="9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9"/>
      <c r="COS17" s="9"/>
      <c r="COT17" s="9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9"/>
      <c r="CPI17" s="9"/>
      <c r="CPJ17" s="9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9"/>
      <c r="CPY17" s="9"/>
      <c r="CPZ17" s="9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9"/>
      <c r="CQO17" s="9"/>
      <c r="CQP17" s="9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9"/>
      <c r="CRE17" s="9"/>
      <c r="CRF17" s="9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9"/>
      <c r="CRU17" s="9"/>
      <c r="CRV17" s="9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9"/>
      <c r="CSK17" s="9"/>
      <c r="CSL17" s="9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9"/>
      <c r="CTA17" s="9"/>
      <c r="CTB17" s="9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9"/>
      <c r="CTQ17" s="9"/>
      <c r="CTR17" s="9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9"/>
      <c r="CUG17" s="9"/>
      <c r="CUH17" s="9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9"/>
      <c r="CUW17" s="9"/>
      <c r="CUX17" s="9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9"/>
      <c r="CVM17" s="9"/>
      <c r="CVN17" s="9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9"/>
      <c r="CWC17" s="9"/>
      <c r="CWD17" s="9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9"/>
      <c r="CWS17" s="9"/>
      <c r="CWT17" s="9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9"/>
      <c r="CXI17" s="9"/>
      <c r="CXJ17" s="9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9"/>
      <c r="CXY17" s="9"/>
      <c r="CXZ17" s="9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9"/>
      <c r="CYO17" s="9"/>
      <c r="CYP17" s="9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9"/>
      <c r="CZE17" s="9"/>
      <c r="CZF17" s="9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9"/>
      <c r="CZU17" s="9"/>
      <c r="CZV17" s="9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9"/>
      <c r="DAK17" s="9"/>
      <c r="DAL17" s="9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9"/>
      <c r="DBA17" s="9"/>
      <c r="DBB17" s="9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9"/>
      <c r="DBQ17" s="9"/>
      <c r="DBR17" s="9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9"/>
      <c r="DCG17" s="9"/>
      <c r="DCH17" s="9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9"/>
      <c r="DCW17" s="9"/>
      <c r="DCX17" s="9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9"/>
      <c r="DDM17" s="9"/>
      <c r="DDN17" s="9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9"/>
      <c r="DEC17" s="9"/>
      <c r="DED17" s="9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9"/>
      <c r="DES17" s="9"/>
      <c r="DET17" s="9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9"/>
      <c r="DFI17" s="9"/>
      <c r="DFJ17" s="9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9"/>
      <c r="DFY17" s="9"/>
      <c r="DFZ17" s="9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9"/>
      <c r="DGO17" s="9"/>
      <c r="DGP17" s="9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9"/>
      <c r="DHE17" s="9"/>
      <c r="DHF17" s="9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9"/>
      <c r="DHU17" s="9"/>
      <c r="DHV17" s="9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9"/>
      <c r="DIK17" s="9"/>
      <c r="DIL17" s="9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9"/>
      <c r="DJA17" s="9"/>
      <c r="DJB17" s="9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9"/>
      <c r="DJQ17" s="9"/>
      <c r="DJR17" s="9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9"/>
      <c r="DKG17" s="9"/>
      <c r="DKH17" s="9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9"/>
      <c r="DKW17" s="9"/>
      <c r="DKX17" s="9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9"/>
      <c r="DLM17" s="9"/>
      <c r="DLN17" s="9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9"/>
      <c r="DMC17" s="9"/>
      <c r="DMD17" s="9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9"/>
      <c r="DMS17" s="9"/>
      <c r="DMT17" s="9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9"/>
      <c r="DNI17" s="9"/>
      <c r="DNJ17" s="9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9"/>
      <c r="DNY17" s="9"/>
      <c r="DNZ17" s="9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9"/>
      <c r="DOO17" s="9"/>
      <c r="DOP17" s="9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9"/>
      <c r="DPE17" s="9"/>
      <c r="DPF17" s="9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9"/>
      <c r="DPU17" s="9"/>
      <c r="DPV17" s="9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9"/>
      <c r="DQK17" s="9"/>
      <c r="DQL17" s="9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9"/>
      <c r="DRA17" s="9"/>
      <c r="DRB17" s="9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9"/>
      <c r="DRQ17" s="9"/>
      <c r="DRR17" s="9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9"/>
      <c r="DSG17" s="9"/>
      <c r="DSH17" s="9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9"/>
      <c r="DSW17" s="9"/>
      <c r="DSX17" s="9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9"/>
      <c r="DTM17" s="9"/>
      <c r="DTN17" s="9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9"/>
      <c r="DUC17" s="9"/>
      <c r="DUD17" s="9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9"/>
      <c r="DUS17" s="9"/>
      <c r="DUT17" s="9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9"/>
      <c r="DVI17" s="9"/>
      <c r="DVJ17" s="9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9"/>
      <c r="DVY17" s="9"/>
      <c r="DVZ17" s="9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9"/>
      <c r="DWO17" s="9"/>
      <c r="DWP17" s="9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9"/>
      <c r="DXE17" s="9"/>
      <c r="DXF17" s="9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9"/>
      <c r="DXU17" s="9"/>
      <c r="DXV17" s="9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9"/>
      <c r="DYK17" s="9"/>
      <c r="DYL17" s="9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9"/>
      <c r="DZA17" s="9"/>
      <c r="DZB17" s="9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9"/>
      <c r="DZQ17" s="9"/>
      <c r="DZR17" s="9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9"/>
      <c r="EAG17" s="9"/>
      <c r="EAH17" s="9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9"/>
      <c r="EAW17" s="9"/>
      <c r="EAX17" s="9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9"/>
      <c r="EBM17" s="9"/>
      <c r="EBN17" s="9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9"/>
      <c r="ECC17" s="9"/>
      <c r="ECD17" s="9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9"/>
      <c r="ECS17" s="9"/>
      <c r="ECT17" s="9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9"/>
      <c r="EDI17" s="9"/>
      <c r="EDJ17" s="9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9"/>
      <c r="EDY17" s="9"/>
      <c r="EDZ17" s="9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9"/>
      <c r="EEO17" s="9"/>
      <c r="EEP17" s="9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9"/>
      <c r="EFE17" s="9"/>
      <c r="EFF17" s="9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9"/>
      <c r="EFU17" s="9"/>
      <c r="EFV17" s="9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9"/>
      <c r="EGK17" s="9"/>
      <c r="EGL17" s="9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9"/>
      <c r="EHA17" s="9"/>
      <c r="EHB17" s="9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9"/>
      <c r="EHQ17" s="9"/>
      <c r="EHR17" s="9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9"/>
      <c r="EIG17" s="9"/>
      <c r="EIH17" s="9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9"/>
      <c r="EIW17" s="9"/>
      <c r="EIX17" s="9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9"/>
      <c r="EJM17" s="9"/>
      <c r="EJN17" s="9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9"/>
      <c r="EKC17" s="9"/>
      <c r="EKD17" s="9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9"/>
      <c r="EKS17" s="9"/>
      <c r="EKT17" s="9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9"/>
      <c r="ELI17" s="9"/>
      <c r="ELJ17" s="9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9"/>
      <c r="ELY17" s="9"/>
      <c r="ELZ17" s="9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9"/>
      <c r="EMO17" s="9"/>
      <c r="EMP17" s="9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9"/>
      <c r="ENE17" s="9"/>
      <c r="ENF17" s="9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9"/>
      <c r="ENU17" s="9"/>
      <c r="ENV17" s="9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9"/>
      <c r="EOK17" s="9"/>
      <c r="EOL17" s="9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9"/>
      <c r="EPA17" s="9"/>
      <c r="EPB17" s="9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9"/>
      <c r="EPQ17" s="9"/>
      <c r="EPR17" s="9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9"/>
      <c r="EQG17" s="9"/>
      <c r="EQH17" s="9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9"/>
      <c r="EQW17" s="9"/>
      <c r="EQX17" s="9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9"/>
      <c r="ERM17" s="9"/>
      <c r="ERN17" s="9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9"/>
      <c r="ESC17" s="9"/>
      <c r="ESD17" s="9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9"/>
      <c r="ESS17" s="9"/>
      <c r="EST17" s="9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9"/>
      <c r="ETI17" s="9"/>
      <c r="ETJ17" s="9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9"/>
      <c r="ETY17" s="9"/>
      <c r="ETZ17" s="9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9"/>
      <c r="EUO17" s="9"/>
      <c r="EUP17" s="9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9"/>
      <c r="EVE17" s="9"/>
      <c r="EVF17" s="9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9"/>
      <c r="EVU17" s="9"/>
      <c r="EVV17" s="9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9"/>
      <c r="EWK17" s="9"/>
      <c r="EWL17" s="9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9"/>
      <c r="EXA17" s="9"/>
      <c r="EXB17" s="9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9"/>
      <c r="EXQ17" s="9"/>
      <c r="EXR17" s="9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9"/>
      <c r="EYG17" s="9"/>
      <c r="EYH17" s="9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9"/>
      <c r="EYW17" s="9"/>
      <c r="EYX17" s="9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9"/>
      <c r="EZM17" s="9"/>
      <c r="EZN17" s="9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9"/>
      <c r="FAC17" s="9"/>
      <c r="FAD17" s="9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9"/>
      <c r="FAS17" s="9"/>
      <c r="FAT17" s="9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9"/>
      <c r="FBI17" s="9"/>
      <c r="FBJ17" s="9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9"/>
      <c r="FBY17" s="9"/>
      <c r="FBZ17" s="9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9"/>
      <c r="FCO17" s="9"/>
      <c r="FCP17" s="9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9"/>
      <c r="FDE17" s="9"/>
      <c r="FDF17" s="9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9"/>
      <c r="FDU17" s="9"/>
      <c r="FDV17" s="9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9"/>
      <c r="FEK17" s="9"/>
      <c r="FEL17" s="9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9"/>
      <c r="FFA17" s="9"/>
      <c r="FFB17" s="9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9"/>
      <c r="FFQ17" s="9"/>
      <c r="FFR17" s="9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9"/>
      <c r="FGG17" s="9"/>
      <c r="FGH17" s="9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9"/>
      <c r="FGW17" s="9"/>
      <c r="FGX17" s="9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9"/>
      <c r="FHM17" s="9"/>
      <c r="FHN17" s="9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9"/>
      <c r="FIC17" s="9"/>
      <c r="FID17" s="9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9"/>
      <c r="FIS17" s="9"/>
      <c r="FIT17" s="9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9"/>
      <c r="FJI17" s="9"/>
      <c r="FJJ17" s="9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9"/>
      <c r="FJY17" s="9"/>
      <c r="FJZ17" s="9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9"/>
      <c r="FKO17" s="9"/>
      <c r="FKP17" s="9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9"/>
      <c r="FLE17" s="9"/>
      <c r="FLF17" s="9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9"/>
      <c r="FLU17" s="9"/>
      <c r="FLV17" s="9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9"/>
      <c r="FMK17" s="9"/>
      <c r="FML17" s="9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9"/>
      <c r="FNA17" s="9"/>
      <c r="FNB17" s="9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9"/>
      <c r="FNQ17" s="9"/>
      <c r="FNR17" s="9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9"/>
      <c r="FOG17" s="9"/>
      <c r="FOH17" s="9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9"/>
      <c r="FOW17" s="9"/>
      <c r="FOX17" s="9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9"/>
      <c r="FPM17" s="9"/>
      <c r="FPN17" s="9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9"/>
      <c r="FQC17" s="9"/>
      <c r="FQD17" s="9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9"/>
      <c r="FQS17" s="9"/>
      <c r="FQT17" s="9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9"/>
      <c r="FRI17" s="9"/>
      <c r="FRJ17" s="9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9"/>
      <c r="FRY17" s="9"/>
      <c r="FRZ17" s="9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9"/>
      <c r="FSO17" s="9"/>
      <c r="FSP17" s="9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9"/>
      <c r="FTE17" s="9"/>
      <c r="FTF17" s="9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9"/>
      <c r="FTU17" s="9"/>
      <c r="FTV17" s="9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9"/>
      <c r="FUK17" s="9"/>
      <c r="FUL17" s="9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9"/>
      <c r="FVA17" s="9"/>
      <c r="FVB17" s="9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9"/>
      <c r="FVQ17" s="9"/>
      <c r="FVR17" s="9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9"/>
      <c r="FWG17" s="9"/>
      <c r="FWH17" s="9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9"/>
      <c r="FWW17" s="9"/>
      <c r="FWX17" s="9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9"/>
      <c r="FXM17" s="9"/>
      <c r="FXN17" s="9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9"/>
      <c r="FYC17" s="9"/>
      <c r="FYD17" s="9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9"/>
      <c r="FYS17" s="9"/>
      <c r="FYT17" s="9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9"/>
      <c r="FZI17" s="9"/>
      <c r="FZJ17" s="9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9"/>
      <c r="FZY17" s="9"/>
      <c r="FZZ17" s="9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9"/>
      <c r="GAO17" s="9"/>
      <c r="GAP17" s="9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9"/>
      <c r="GBE17" s="9"/>
      <c r="GBF17" s="9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9"/>
      <c r="GBU17" s="9"/>
      <c r="GBV17" s="9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9"/>
      <c r="GCK17" s="9"/>
      <c r="GCL17" s="9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9"/>
      <c r="GDA17" s="9"/>
      <c r="GDB17" s="9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9"/>
      <c r="GDQ17" s="9"/>
      <c r="GDR17" s="9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9"/>
      <c r="GEG17" s="9"/>
      <c r="GEH17" s="9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9"/>
      <c r="GEW17" s="9"/>
      <c r="GEX17" s="9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9"/>
      <c r="GFM17" s="9"/>
      <c r="GFN17" s="9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9"/>
      <c r="GGC17" s="9"/>
      <c r="GGD17" s="9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9"/>
      <c r="GGS17" s="9"/>
      <c r="GGT17" s="9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9"/>
      <c r="GHI17" s="9"/>
      <c r="GHJ17" s="9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9"/>
      <c r="GHY17" s="9"/>
      <c r="GHZ17" s="9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9"/>
      <c r="GIO17" s="9"/>
      <c r="GIP17" s="9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9"/>
      <c r="GJE17" s="9"/>
      <c r="GJF17" s="9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9"/>
      <c r="GJU17" s="9"/>
      <c r="GJV17" s="9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9"/>
      <c r="GKK17" s="9"/>
      <c r="GKL17" s="9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9"/>
      <c r="GLA17" s="9"/>
      <c r="GLB17" s="9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9"/>
      <c r="GLQ17" s="9"/>
      <c r="GLR17" s="9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9"/>
      <c r="GMG17" s="9"/>
      <c r="GMH17" s="9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9"/>
      <c r="GMW17" s="9"/>
      <c r="GMX17" s="9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9"/>
      <c r="GNM17" s="9"/>
      <c r="GNN17" s="9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9"/>
      <c r="GOC17" s="9"/>
      <c r="GOD17" s="9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9"/>
      <c r="GOS17" s="9"/>
      <c r="GOT17" s="9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9"/>
      <c r="GPI17" s="9"/>
      <c r="GPJ17" s="9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9"/>
      <c r="GPY17" s="9"/>
      <c r="GPZ17" s="9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9"/>
      <c r="GQO17" s="9"/>
      <c r="GQP17" s="9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9"/>
      <c r="GRE17" s="9"/>
      <c r="GRF17" s="9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9"/>
      <c r="GRU17" s="9"/>
      <c r="GRV17" s="9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9"/>
      <c r="GSK17" s="9"/>
      <c r="GSL17" s="9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9"/>
      <c r="GTA17" s="9"/>
      <c r="GTB17" s="9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9"/>
      <c r="GTQ17" s="9"/>
      <c r="GTR17" s="9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9"/>
      <c r="GUG17" s="9"/>
      <c r="GUH17" s="9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9"/>
      <c r="GUW17" s="9"/>
      <c r="GUX17" s="9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9"/>
      <c r="GVM17" s="9"/>
      <c r="GVN17" s="9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9"/>
      <c r="GWC17" s="9"/>
      <c r="GWD17" s="9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9"/>
      <c r="GWS17" s="9"/>
      <c r="GWT17" s="9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9"/>
      <c r="GXI17" s="9"/>
      <c r="GXJ17" s="9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9"/>
      <c r="GXY17" s="9"/>
      <c r="GXZ17" s="9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9"/>
      <c r="GYO17" s="9"/>
      <c r="GYP17" s="9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9"/>
      <c r="GZE17" s="9"/>
      <c r="GZF17" s="9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9"/>
      <c r="GZU17" s="9"/>
      <c r="GZV17" s="9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9"/>
      <c r="HAK17" s="9"/>
      <c r="HAL17" s="9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9"/>
      <c r="HBA17" s="9"/>
      <c r="HBB17" s="9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9"/>
      <c r="HBQ17" s="9"/>
      <c r="HBR17" s="9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9"/>
      <c r="HCG17" s="9"/>
      <c r="HCH17" s="9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9"/>
      <c r="HCW17" s="9"/>
      <c r="HCX17" s="9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9"/>
      <c r="HDM17" s="9"/>
      <c r="HDN17" s="9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9"/>
      <c r="HEC17" s="9"/>
      <c r="HED17" s="9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9"/>
      <c r="HES17" s="9"/>
      <c r="HET17" s="9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9"/>
      <c r="HFI17" s="9"/>
      <c r="HFJ17" s="9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9"/>
      <c r="HFY17" s="9"/>
      <c r="HFZ17" s="9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9"/>
      <c r="HGO17" s="9"/>
      <c r="HGP17" s="9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9"/>
      <c r="HHE17" s="9"/>
      <c r="HHF17" s="9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9"/>
      <c r="HHU17" s="9"/>
      <c r="HHV17" s="9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9"/>
      <c r="HIK17" s="9"/>
      <c r="HIL17" s="9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9"/>
      <c r="HJA17" s="9"/>
      <c r="HJB17" s="9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9"/>
      <c r="HJQ17" s="9"/>
      <c r="HJR17" s="9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9"/>
      <c r="HKG17" s="9"/>
      <c r="HKH17" s="9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9"/>
      <c r="HKW17" s="9"/>
      <c r="HKX17" s="9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9"/>
      <c r="HLM17" s="9"/>
      <c r="HLN17" s="9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9"/>
      <c r="HMC17" s="9"/>
      <c r="HMD17" s="9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9"/>
      <c r="HMS17" s="9"/>
      <c r="HMT17" s="9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9"/>
      <c r="HNI17" s="9"/>
      <c r="HNJ17" s="9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9"/>
      <c r="HNY17" s="9"/>
      <c r="HNZ17" s="9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9"/>
      <c r="HOO17" s="9"/>
      <c r="HOP17" s="9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9"/>
      <c r="HPE17" s="9"/>
      <c r="HPF17" s="9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9"/>
      <c r="HPU17" s="9"/>
      <c r="HPV17" s="9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9"/>
      <c r="HQK17" s="9"/>
      <c r="HQL17" s="9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9"/>
      <c r="HRA17" s="9"/>
      <c r="HRB17" s="9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9"/>
      <c r="HRQ17" s="9"/>
      <c r="HRR17" s="9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9"/>
      <c r="HSG17" s="9"/>
      <c r="HSH17" s="9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9"/>
      <c r="HSW17" s="9"/>
      <c r="HSX17" s="9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9"/>
      <c r="HTM17" s="9"/>
      <c r="HTN17" s="9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9"/>
      <c r="HUC17" s="9"/>
      <c r="HUD17" s="9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9"/>
      <c r="HUS17" s="9"/>
      <c r="HUT17" s="9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9"/>
      <c r="HVI17" s="9"/>
      <c r="HVJ17" s="9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9"/>
      <c r="HVY17" s="9"/>
      <c r="HVZ17" s="9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9"/>
      <c r="HWO17" s="9"/>
      <c r="HWP17" s="9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9"/>
      <c r="HXE17" s="9"/>
      <c r="HXF17" s="9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9"/>
      <c r="HXU17" s="9"/>
      <c r="HXV17" s="9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9"/>
      <c r="HYK17" s="9"/>
      <c r="HYL17" s="9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9"/>
      <c r="HZA17" s="9"/>
      <c r="HZB17" s="9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9"/>
      <c r="HZQ17" s="9"/>
      <c r="HZR17" s="9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9"/>
      <c r="IAG17" s="9"/>
      <c r="IAH17" s="9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9"/>
      <c r="IAW17" s="9"/>
      <c r="IAX17" s="9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9"/>
      <c r="IBM17" s="9"/>
      <c r="IBN17" s="9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9"/>
      <c r="ICC17" s="9"/>
      <c r="ICD17" s="9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9"/>
      <c r="ICS17" s="9"/>
      <c r="ICT17" s="9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9"/>
      <c r="IDI17" s="9"/>
      <c r="IDJ17" s="9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9"/>
      <c r="IDY17" s="9"/>
      <c r="IDZ17" s="9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9"/>
      <c r="IEO17" s="9"/>
      <c r="IEP17" s="9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9"/>
      <c r="IFE17" s="9"/>
      <c r="IFF17" s="9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9"/>
      <c r="IFU17" s="9"/>
      <c r="IFV17" s="9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9"/>
      <c r="IGK17" s="9"/>
      <c r="IGL17" s="9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9"/>
      <c r="IHA17" s="9"/>
      <c r="IHB17" s="9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9"/>
      <c r="IHQ17" s="9"/>
      <c r="IHR17" s="9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9"/>
      <c r="IIG17" s="9"/>
      <c r="IIH17" s="9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9"/>
      <c r="IIW17" s="9"/>
      <c r="IIX17" s="9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9"/>
      <c r="IJM17" s="9"/>
      <c r="IJN17" s="9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9"/>
      <c r="IKC17" s="9"/>
      <c r="IKD17" s="9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9"/>
      <c r="IKS17" s="9"/>
      <c r="IKT17" s="9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9"/>
      <c r="ILI17" s="9"/>
      <c r="ILJ17" s="9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9"/>
      <c r="ILY17" s="9"/>
      <c r="ILZ17" s="9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9"/>
      <c r="IMO17" s="9"/>
      <c r="IMP17" s="9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9"/>
      <c r="INE17" s="9"/>
      <c r="INF17" s="9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9"/>
      <c r="INU17" s="9"/>
      <c r="INV17" s="9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9"/>
      <c r="IOK17" s="9"/>
      <c r="IOL17" s="9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9"/>
      <c r="IPA17" s="9"/>
      <c r="IPB17" s="9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9"/>
      <c r="IPQ17" s="9"/>
      <c r="IPR17" s="9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9"/>
      <c r="IQG17" s="9"/>
      <c r="IQH17" s="9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9"/>
      <c r="IQW17" s="9"/>
      <c r="IQX17" s="9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9"/>
      <c r="IRM17" s="9"/>
      <c r="IRN17" s="9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9"/>
      <c r="ISC17" s="9"/>
      <c r="ISD17" s="9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9"/>
      <c r="ISS17" s="9"/>
      <c r="IST17" s="9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9"/>
      <c r="ITI17" s="9"/>
      <c r="ITJ17" s="9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9"/>
      <c r="ITY17" s="9"/>
      <c r="ITZ17" s="9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9"/>
      <c r="IUO17" s="9"/>
      <c r="IUP17" s="9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9"/>
      <c r="IVE17" s="9"/>
      <c r="IVF17" s="9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9"/>
      <c r="IVU17" s="9"/>
      <c r="IVV17" s="9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9"/>
      <c r="IWK17" s="9"/>
      <c r="IWL17" s="9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9"/>
      <c r="IXA17" s="9"/>
      <c r="IXB17" s="9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9"/>
      <c r="IXQ17" s="9"/>
      <c r="IXR17" s="9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9"/>
      <c r="IYG17" s="9"/>
      <c r="IYH17" s="9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9"/>
      <c r="IYW17" s="9"/>
      <c r="IYX17" s="9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9"/>
      <c r="IZM17" s="9"/>
      <c r="IZN17" s="9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9"/>
      <c r="JAC17" s="9"/>
      <c r="JAD17" s="9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9"/>
      <c r="JAS17" s="9"/>
      <c r="JAT17" s="9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9"/>
      <c r="JBI17" s="9"/>
      <c r="JBJ17" s="9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9"/>
      <c r="JBY17" s="9"/>
      <c r="JBZ17" s="9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9"/>
      <c r="JCO17" s="9"/>
      <c r="JCP17" s="9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9"/>
      <c r="JDE17" s="9"/>
      <c r="JDF17" s="9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9"/>
      <c r="JDU17" s="9"/>
      <c r="JDV17" s="9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9"/>
      <c r="JEK17" s="9"/>
      <c r="JEL17" s="9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9"/>
      <c r="JFA17" s="9"/>
      <c r="JFB17" s="9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9"/>
      <c r="JFQ17" s="9"/>
      <c r="JFR17" s="9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9"/>
      <c r="JGG17" s="9"/>
      <c r="JGH17" s="9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9"/>
      <c r="JGW17" s="9"/>
      <c r="JGX17" s="9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9"/>
      <c r="JHM17" s="9"/>
      <c r="JHN17" s="9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9"/>
      <c r="JIC17" s="9"/>
      <c r="JID17" s="9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9"/>
      <c r="JIS17" s="9"/>
      <c r="JIT17" s="9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9"/>
      <c r="JJI17" s="9"/>
      <c r="JJJ17" s="9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9"/>
      <c r="JJY17" s="9"/>
      <c r="JJZ17" s="9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9"/>
      <c r="JKO17" s="9"/>
      <c r="JKP17" s="9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9"/>
      <c r="JLE17" s="9"/>
      <c r="JLF17" s="9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9"/>
      <c r="JLU17" s="9"/>
      <c r="JLV17" s="9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9"/>
      <c r="JMK17" s="9"/>
      <c r="JML17" s="9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9"/>
      <c r="JNA17" s="9"/>
      <c r="JNB17" s="9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9"/>
      <c r="JNQ17" s="9"/>
      <c r="JNR17" s="9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9"/>
      <c r="JOG17" s="9"/>
      <c r="JOH17" s="9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9"/>
      <c r="JOW17" s="9"/>
      <c r="JOX17" s="9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9"/>
      <c r="JPM17" s="9"/>
      <c r="JPN17" s="9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9"/>
      <c r="JQC17" s="9"/>
      <c r="JQD17" s="9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9"/>
      <c r="JQS17" s="9"/>
      <c r="JQT17" s="9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9"/>
      <c r="JRI17" s="9"/>
      <c r="JRJ17" s="9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9"/>
      <c r="JRY17" s="9"/>
      <c r="JRZ17" s="9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9"/>
      <c r="JSO17" s="9"/>
      <c r="JSP17" s="9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9"/>
      <c r="JTE17" s="9"/>
      <c r="JTF17" s="9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9"/>
      <c r="JTU17" s="9"/>
      <c r="JTV17" s="9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9"/>
      <c r="JUK17" s="9"/>
      <c r="JUL17" s="9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9"/>
      <c r="JVA17" s="9"/>
      <c r="JVB17" s="9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9"/>
      <c r="JVQ17" s="9"/>
      <c r="JVR17" s="9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9"/>
      <c r="JWG17" s="9"/>
      <c r="JWH17" s="9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9"/>
      <c r="JWW17" s="9"/>
      <c r="JWX17" s="9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9"/>
      <c r="JXM17" s="9"/>
      <c r="JXN17" s="9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9"/>
      <c r="JYC17" s="9"/>
      <c r="JYD17" s="9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9"/>
      <c r="JYS17" s="9"/>
      <c r="JYT17" s="9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9"/>
      <c r="JZI17" s="9"/>
      <c r="JZJ17" s="9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9"/>
      <c r="JZY17" s="9"/>
      <c r="JZZ17" s="9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9"/>
      <c r="KAO17" s="9"/>
      <c r="KAP17" s="9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9"/>
      <c r="KBE17" s="9"/>
      <c r="KBF17" s="9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9"/>
      <c r="KBU17" s="9"/>
      <c r="KBV17" s="9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9"/>
      <c r="KCK17" s="9"/>
      <c r="KCL17" s="9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9"/>
      <c r="KDA17" s="9"/>
      <c r="KDB17" s="9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9"/>
      <c r="KDQ17" s="9"/>
      <c r="KDR17" s="9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9"/>
      <c r="KEG17" s="9"/>
      <c r="KEH17" s="9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9"/>
      <c r="KEW17" s="9"/>
      <c r="KEX17" s="9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9"/>
      <c r="KFM17" s="9"/>
      <c r="KFN17" s="9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9"/>
      <c r="KGC17" s="9"/>
      <c r="KGD17" s="9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9"/>
      <c r="KGS17" s="9"/>
      <c r="KGT17" s="9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9"/>
      <c r="KHI17" s="9"/>
      <c r="KHJ17" s="9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9"/>
      <c r="KHY17" s="9"/>
      <c r="KHZ17" s="9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9"/>
      <c r="KIO17" s="9"/>
      <c r="KIP17" s="9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9"/>
      <c r="KJE17" s="9"/>
      <c r="KJF17" s="9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9"/>
      <c r="KJU17" s="9"/>
      <c r="KJV17" s="9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9"/>
      <c r="KKK17" s="9"/>
      <c r="KKL17" s="9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9"/>
      <c r="KLA17" s="9"/>
      <c r="KLB17" s="9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9"/>
      <c r="KLQ17" s="9"/>
      <c r="KLR17" s="9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9"/>
      <c r="KMG17" s="9"/>
      <c r="KMH17" s="9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9"/>
      <c r="KMW17" s="9"/>
      <c r="KMX17" s="9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9"/>
      <c r="KNM17" s="9"/>
      <c r="KNN17" s="9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9"/>
      <c r="KOC17" s="9"/>
      <c r="KOD17" s="9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9"/>
      <c r="KOS17" s="9"/>
      <c r="KOT17" s="9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9"/>
      <c r="KPI17" s="9"/>
      <c r="KPJ17" s="9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9"/>
      <c r="KPY17" s="9"/>
      <c r="KPZ17" s="9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9"/>
      <c r="KQO17" s="9"/>
      <c r="KQP17" s="9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9"/>
      <c r="KRE17" s="9"/>
      <c r="KRF17" s="9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9"/>
      <c r="KRU17" s="9"/>
      <c r="KRV17" s="9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9"/>
      <c r="KSK17" s="9"/>
      <c r="KSL17" s="9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9"/>
      <c r="KTA17" s="9"/>
      <c r="KTB17" s="9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9"/>
      <c r="KTQ17" s="9"/>
      <c r="KTR17" s="9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9"/>
      <c r="KUG17" s="9"/>
      <c r="KUH17" s="9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9"/>
      <c r="KUW17" s="9"/>
      <c r="KUX17" s="9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9"/>
      <c r="KVM17" s="9"/>
      <c r="KVN17" s="9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9"/>
      <c r="KWC17" s="9"/>
      <c r="KWD17" s="9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9"/>
      <c r="KWS17" s="9"/>
      <c r="KWT17" s="9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9"/>
      <c r="KXI17" s="9"/>
      <c r="KXJ17" s="9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9"/>
      <c r="KXY17" s="9"/>
      <c r="KXZ17" s="9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9"/>
      <c r="KYO17" s="9"/>
      <c r="KYP17" s="9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9"/>
      <c r="KZE17" s="9"/>
      <c r="KZF17" s="9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9"/>
      <c r="KZU17" s="9"/>
      <c r="KZV17" s="9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9"/>
      <c r="LAK17" s="9"/>
      <c r="LAL17" s="9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9"/>
      <c r="LBA17" s="9"/>
      <c r="LBB17" s="9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9"/>
      <c r="LBQ17" s="9"/>
      <c r="LBR17" s="9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9"/>
      <c r="LCG17" s="9"/>
      <c r="LCH17" s="9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9"/>
      <c r="LCW17" s="9"/>
      <c r="LCX17" s="9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9"/>
      <c r="LDM17" s="9"/>
      <c r="LDN17" s="9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9"/>
      <c r="LEC17" s="9"/>
      <c r="LED17" s="9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9"/>
      <c r="LES17" s="9"/>
      <c r="LET17" s="9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9"/>
      <c r="LFI17" s="9"/>
      <c r="LFJ17" s="9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9"/>
      <c r="LFY17" s="9"/>
      <c r="LFZ17" s="9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9"/>
      <c r="LGO17" s="9"/>
      <c r="LGP17" s="9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9"/>
      <c r="LHE17" s="9"/>
      <c r="LHF17" s="9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9"/>
      <c r="LHU17" s="9"/>
      <c r="LHV17" s="9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9"/>
      <c r="LIK17" s="9"/>
      <c r="LIL17" s="9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9"/>
      <c r="LJA17" s="9"/>
      <c r="LJB17" s="9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9"/>
      <c r="LJQ17" s="9"/>
      <c r="LJR17" s="9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9"/>
      <c r="LKG17" s="9"/>
      <c r="LKH17" s="9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9"/>
      <c r="LKW17" s="9"/>
      <c r="LKX17" s="9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9"/>
      <c r="LLM17" s="9"/>
      <c r="LLN17" s="9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9"/>
      <c r="LMC17" s="9"/>
      <c r="LMD17" s="9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9"/>
      <c r="LMS17" s="9"/>
      <c r="LMT17" s="9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9"/>
      <c r="LNI17" s="9"/>
      <c r="LNJ17" s="9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9"/>
      <c r="LNY17" s="9"/>
      <c r="LNZ17" s="9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9"/>
      <c r="LOO17" s="9"/>
      <c r="LOP17" s="9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9"/>
      <c r="LPE17" s="9"/>
      <c r="LPF17" s="9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9"/>
      <c r="LPU17" s="9"/>
      <c r="LPV17" s="9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9"/>
      <c r="LQK17" s="9"/>
      <c r="LQL17" s="9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9"/>
      <c r="LRA17" s="9"/>
      <c r="LRB17" s="9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9"/>
      <c r="LRQ17" s="9"/>
      <c r="LRR17" s="9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9"/>
      <c r="LSG17" s="9"/>
      <c r="LSH17" s="9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9"/>
      <c r="LSW17" s="9"/>
      <c r="LSX17" s="9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9"/>
      <c r="LTM17" s="9"/>
      <c r="LTN17" s="9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9"/>
      <c r="LUC17" s="9"/>
      <c r="LUD17" s="9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9"/>
      <c r="LUS17" s="9"/>
      <c r="LUT17" s="9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9"/>
      <c r="LVI17" s="9"/>
      <c r="LVJ17" s="9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9"/>
      <c r="LVY17" s="9"/>
      <c r="LVZ17" s="9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9"/>
      <c r="LWO17" s="9"/>
      <c r="LWP17" s="9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9"/>
      <c r="LXE17" s="9"/>
      <c r="LXF17" s="9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9"/>
      <c r="LXU17" s="9"/>
      <c r="LXV17" s="9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9"/>
      <c r="LYK17" s="9"/>
      <c r="LYL17" s="9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9"/>
      <c r="LZA17" s="9"/>
      <c r="LZB17" s="9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9"/>
      <c r="LZQ17" s="9"/>
      <c r="LZR17" s="9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9"/>
      <c r="MAG17" s="9"/>
      <c r="MAH17" s="9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9"/>
      <c r="MAW17" s="9"/>
      <c r="MAX17" s="9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9"/>
      <c r="MBM17" s="9"/>
      <c r="MBN17" s="9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9"/>
      <c r="MCC17" s="9"/>
      <c r="MCD17" s="9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9"/>
      <c r="MCS17" s="9"/>
      <c r="MCT17" s="9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9"/>
      <c r="MDI17" s="9"/>
      <c r="MDJ17" s="9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9"/>
      <c r="MDY17" s="9"/>
      <c r="MDZ17" s="9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9"/>
      <c r="MEO17" s="9"/>
      <c r="MEP17" s="9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9"/>
      <c r="MFE17" s="9"/>
      <c r="MFF17" s="9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9"/>
      <c r="MFU17" s="9"/>
      <c r="MFV17" s="9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9"/>
      <c r="MGK17" s="9"/>
      <c r="MGL17" s="9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9"/>
      <c r="MHA17" s="9"/>
      <c r="MHB17" s="9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9"/>
      <c r="MHQ17" s="9"/>
      <c r="MHR17" s="9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9"/>
      <c r="MIG17" s="9"/>
      <c r="MIH17" s="9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9"/>
      <c r="MIW17" s="9"/>
      <c r="MIX17" s="9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9"/>
      <c r="MJM17" s="9"/>
      <c r="MJN17" s="9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9"/>
      <c r="MKC17" s="9"/>
      <c r="MKD17" s="9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9"/>
      <c r="MKS17" s="9"/>
      <c r="MKT17" s="9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9"/>
      <c r="MLI17" s="9"/>
      <c r="MLJ17" s="9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9"/>
      <c r="MLY17" s="9"/>
      <c r="MLZ17" s="9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9"/>
      <c r="MMO17" s="9"/>
      <c r="MMP17" s="9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9"/>
      <c r="MNE17" s="9"/>
      <c r="MNF17" s="9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9"/>
      <c r="MNU17" s="9"/>
      <c r="MNV17" s="9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9"/>
      <c r="MOK17" s="9"/>
      <c r="MOL17" s="9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9"/>
      <c r="MPA17" s="9"/>
      <c r="MPB17" s="9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9"/>
      <c r="MPQ17" s="9"/>
      <c r="MPR17" s="9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9"/>
      <c r="MQG17" s="9"/>
      <c r="MQH17" s="9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9"/>
      <c r="MQW17" s="9"/>
      <c r="MQX17" s="9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9"/>
      <c r="MRM17" s="9"/>
      <c r="MRN17" s="9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9"/>
      <c r="MSC17" s="9"/>
      <c r="MSD17" s="9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9"/>
      <c r="MSS17" s="9"/>
      <c r="MST17" s="9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9"/>
      <c r="MTI17" s="9"/>
      <c r="MTJ17" s="9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9"/>
      <c r="MTY17" s="9"/>
      <c r="MTZ17" s="9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9"/>
      <c r="MUO17" s="9"/>
      <c r="MUP17" s="9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9"/>
      <c r="MVE17" s="9"/>
      <c r="MVF17" s="9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9"/>
      <c r="MVU17" s="9"/>
      <c r="MVV17" s="9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9"/>
      <c r="MWK17" s="9"/>
      <c r="MWL17" s="9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9"/>
      <c r="MXA17" s="9"/>
      <c r="MXB17" s="9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9"/>
      <c r="MXQ17" s="9"/>
      <c r="MXR17" s="9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9"/>
      <c r="MYG17" s="9"/>
      <c r="MYH17" s="9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9"/>
      <c r="MYW17" s="9"/>
      <c r="MYX17" s="9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9"/>
      <c r="MZM17" s="9"/>
      <c r="MZN17" s="9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9"/>
      <c r="NAC17" s="9"/>
      <c r="NAD17" s="9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9"/>
      <c r="NAS17" s="9"/>
      <c r="NAT17" s="9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9"/>
      <c r="NBI17" s="9"/>
      <c r="NBJ17" s="9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9"/>
      <c r="NBY17" s="9"/>
      <c r="NBZ17" s="9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9"/>
      <c r="NCO17" s="9"/>
      <c r="NCP17" s="9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9"/>
      <c r="NDE17" s="9"/>
      <c r="NDF17" s="9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9"/>
      <c r="NDU17" s="9"/>
      <c r="NDV17" s="9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9"/>
      <c r="NEK17" s="9"/>
      <c r="NEL17" s="9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9"/>
      <c r="NFA17" s="9"/>
      <c r="NFB17" s="9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9"/>
      <c r="NFQ17" s="9"/>
      <c r="NFR17" s="9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9"/>
      <c r="NGG17" s="9"/>
      <c r="NGH17" s="9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9"/>
      <c r="NGW17" s="9"/>
      <c r="NGX17" s="9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9"/>
      <c r="NHM17" s="9"/>
      <c r="NHN17" s="9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9"/>
      <c r="NIC17" s="9"/>
      <c r="NID17" s="9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9"/>
      <c r="NIS17" s="9"/>
      <c r="NIT17" s="9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9"/>
      <c r="NJI17" s="9"/>
      <c r="NJJ17" s="9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9"/>
      <c r="NJY17" s="9"/>
      <c r="NJZ17" s="9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9"/>
      <c r="NKO17" s="9"/>
      <c r="NKP17" s="9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9"/>
      <c r="NLE17" s="9"/>
      <c r="NLF17" s="9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9"/>
      <c r="NLU17" s="9"/>
      <c r="NLV17" s="9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9"/>
      <c r="NMK17" s="9"/>
      <c r="NML17" s="9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9"/>
      <c r="NNA17" s="9"/>
      <c r="NNB17" s="9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9"/>
      <c r="NNQ17" s="9"/>
      <c r="NNR17" s="9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9"/>
      <c r="NOG17" s="9"/>
      <c r="NOH17" s="9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9"/>
      <c r="NOW17" s="9"/>
      <c r="NOX17" s="9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9"/>
      <c r="NPM17" s="9"/>
      <c r="NPN17" s="9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9"/>
      <c r="NQC17" s="9"/>
      <c r="NQD17" s="9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9"/>
      <c r="NQS17" s="9"/>
      <c r="NQT17" s="9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9"/>
      <c r="NRI17" s="9"/>
      <c r="NRJ17" s="9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9"/>
      <c r="NRY17" s="9"/>
      <c r="NRZ17" s="9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9"/>
      <c r="NSO17" s="9"/>
      <c r="NSP17" s="9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9"/>
      <c r="NTE17" s="9"/>
      <c r="NTF17" s="9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9"/>
      <c r="NTU17" s="9"/>
      <c r="NTV17" s="9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9"/>
      <c r="NUK17" s="9"/>
      <c r="NUL17" s="9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9"/>
      <c r="NVA17" s="9"/>
      <c r="NVB17" s="9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9"/>
      <c r="NVQ17" s="9"/>
      <c r="NVR17" s="9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9"/>
      <c r="NWG17" s="9"/>
      <c r="NWH17" s="9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9"/>
      <c r="NWW17" s="9"/>
      <c r="NWX17" s="9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9"/>
      <c r="NXM17" s="9"/>
      <c r="NXN17" s="9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9"/>
      <c r="NYC17" s="9"/>
      <c r="NYD17" s="9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9"/>
      <c r="NYS17" s="9"/>
      <c r="NYT17" s="9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9"/>
      <c r="NZI17" s="9"/>
      <c r="NZJ17" s="9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9"/>
      <c r="NZY17" s="9"/>
      <c r="NZZ17" s="9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9"/>
      <c r="OAO17" s="9"/>
      <c r="OAP17" s="9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9"/>
      <c r="OBE17" s="9"/>
      <c r="OBF17" s="9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9"/>
      <c r="OBU17" s="9"/>
      <c r="OBV17" s="9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9"/>
      <c r="OCK17" s="9"/>
      <c r="OCL17" s="9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9"/>
      <c r="ODA17" s="9"/>
      <c r="ODB17" s="9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9"/>
      <c r="ODQ17" s="9"/>
      <c r="ODR17" s="9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9"/>
      <c r="OEG17" s="9"/>
      <c r="OEH17" s="9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9"/>
      <c r="OEW17" s="9"/>
      <c r="OEX17" s="9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9"/>
      <c r="OFM17" s="9"/>
      <c r="OFN17" s="9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9"/>
      <c r="OGC17" s="9"/>
      <c r="OGD17" s="9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9"/>
      <c r="OGS17" s="9"/>
      <c r="OGT17" s="9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9"/>
      <c r="OHI17" s="9"/>
      <c r="OHJ17" s="9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9"/>
      <c r="OHY17" s="9"/>
      <c r="OHZ17" s="9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9"/>
      <c r="OIO17" s="9"/>
      <c r="OIP17" s="9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9"/>
      <c r="OJE17" s="9"/>
      <c r="OJF17" s="9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9"/>
      <c r="OJU17" s="9"/>
      <c r="OJV17" s="9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9"/>
      <c r="OKK17" s="9"/>
      <c r="OKL17" s="9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9"/>
      <c r="OLA17" s="9"/>
      <c r="OLB17" s="9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9"/>
      <c r="OLQ17" s="9"/>
      <c r="OLR17" s="9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9"/>
      <c r="OMG17" s="9"/>
      <c r="OMH17" s="9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9"/>
      <c r="OMW17" s="9"/>
      <c r="OMX17" s="9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9"/>
      <c r="ONM17" s="9"/>
      <c r="ONN17" s="9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9"/>
      <c r="OOC17" s="9"/>
      <c r="OOD17" s="9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9"/>
      <c r="OOS17" s="9"/>
      <c r="OOT17" s="9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9"/>
      <c r="OPI17" s="9"/>
      <c r="OPJ17" s="9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9"/>
      <c r="OPY17" s="9"/>
      <c r="OPZ17" s="9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9"/>
      <c r="OQO17" s="9"/>
      <c r="OQP17" s="9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9"/>
      <c r="ORE17" s="9"/>
      <c r="ORF17" s="9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9"/>
      <c r="ORU17" s="9"/>
      <c r="ORV17" s="9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9"/>
      <c r="OSK17" s="9"/>
      <c r="OSL17" s="9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9"/>
      <c r="OTA17" s="9"/>
      <c r="OTB17" s="9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9"/>
      <c r="OTQ17" s="9"/>
      <c r="OTR17" s="9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9"/>
      <c r="OUG17" s="9"/>
      <c r="OUH17" s="9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9"/>
      <c r="OUW17" s="9"/>
      <c r="OUX17" s="9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9"/>
      <c r="OVM17" s="9"/>
      <c r="OVN17" s="9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9"/>
      <c r="OWC17" s="9"/>
      <c r="OWD17" s="9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9"/>
      <c r="OWS17" s="9"/>
      <c r="OWT17" s="9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9"/>
      <c r="OXI17" s="9"/>
      <c r="OXJ17" s="9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9"/>
      <c r="OXY17" s="9"/>
      <c r="OXZ17" s="9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9"/>
      <c r="OYO17" s="9"/>
      <c r="OYP17" s="9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9"/>
      <c r="OZE17" s="9"/>
      <c r="OZF17" s="9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9"/>
      <c r="OZU17" s="9"/>
      <c r="OZV17" s="9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9"/>
      <c r="PAK17" s="9"/>
      <c r="PAL17" s="9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9"/>
      <c r="PBA17" s="9"/>
      <c r="PBB17" s="9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9"/>
      <c r="PBQ17" s="9"/>
      <c r="PBR17" s="9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9"/>
      <c r="PCG17" s="9"/>
      <c r="PCH17" s="9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9"/>
      <c r="PCW17" s="9"/>
      <c r="PCX17" s="9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9"/>
      <c r="PDM17" s="9"/>
      <c r="PDN17" s="9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9"/>
      <c r="PEC17" s="9"/>
      <c r="PED17" s="9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9"/>
      <c r="PES17" s="9"/>
      <c r="PET17" s="9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9"/>
      <c r="PFI17" s="9"/>
      <c r="PFJ17" s="9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9"/>
      <c r="PFY17" s="9"/>
      <c r="PFZ17" s="9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9"/>
      <c r="PGO17" s="9"/>
      <c r="PGP17" s="9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9"/>
      <c r="PHE17" s="9"/>
      <c r="PHF17" s="9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9"/>
      <c r="PHU17" s="9"/>
      <c r="PHV17" s="9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9"/>
      <c r="PIK17" s="9"/>
      <c r="PIL17" s="9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9"/>
      <c r="PJA17" s="9"/>
      <c r="PJB17" s="9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9"/>
      <c r="PJQ17" s="9"/>
      <c r="PJR17" s="9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9"/>
      <c r="PKG17" s="9"/>
      <c r="PKH17" s="9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9"/>
      <c r="PKW17" s="9"/>
      <c r="PKX17" s="9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9"/>
      <c r="PLM17" s="9"/>
      <c r="PLN17" s="9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9"/>
      <c r="PMC17" s="9"/>
      <c r="PMD17" s="9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9"/>
      <c r="PMS17" s="9"/>
      <c r="PMT17" s="9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9"/>
      <c r="PNI17" s="9"/>
      <c r="PNJ17" s="9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9"/>
      <c r="PNY17" s="9"/>
      <c r="PNZ17" s="9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9"/>
      <c r="POO17" s="9"/>
      <c r="POP17" s="9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9"/>
      <c r="PPE17" s="9"/>
      <c r="PPF17" s="9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9"/>
      <c r="PPU17" s="9"/>
      <c r="PPV17" s="9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9"/>
      <c r="PQK17" s="9"/>
      <c r="PQL17" s="9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9"/>
      <c r="PRA17" s="9"/>
      <c r="PRB17" s="9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9"/>
      <c r="PRQ17" s="9"/>
      <c r="PRR17" s="9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9"/>
      <c r="PSG17" s="9"/>
      <c r="PSH17" s="9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9"/>
      <c r="PSW17" s="9"/>
      <c r="PSX17" s="9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9"/>
      <c r="PTM17" s="9"/>
      <c r="PTN17" s="9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9"/>
      <c r="PUC17" s="9"/>
      <c r="PUD17" s="9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9"/>
      <c r="PUS17" s="9"/>
      <c r="PUT17" s="9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9"/>
      <c r="PVI17" s="9"/>
      <c r="PVJ17" s="9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9"/>
      <c r="PVY17" s="9"/>
      <c r="PVZ17" s="9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9"/>
      <c r="PWO17" s="9"/>
      <c r="PWP17" s="9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9"/>
      <c r="PXE17" s="9"/>
      <c r="PXF17" s="9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9"/>
      <c r="PXU17" s="9"/>
      <c r="PXV17" s="9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9"/>
      <c r="PYK17" s="9"/>
      <c r="PYL17" s="9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9"/>
      <c r="PZA17" s="9"/>
      <c r="PZB17" s="9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9"/>
      <c r="PZQ17" s="9"/>
      <c r="PZR17" s="9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9"/>
      <c r="QAG17" s="9"/>
      <c r="QAH17" s="9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9"/>
      <c r="QAW17" s="9"/>
      <c r="QAX17" s="9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9"/>
      <c r="QBM17" s="9"/>
      <c r="QBN17" s="9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9"/>
      <c r="QCC17" s="9"/>
      <c r="QCD17" s="9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9"/>
      <c r="QCS17" s="9"/>
      <c r="QCT17" s="9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9"/>
      <c r="QDI17" s="9"/>
      <c r="QDJ17" s="9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9"/>
      <c r="QDY17" s="9"/>
      <c r="QDZ17" s="9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9"/>
      <c r="QEO17" s="9"/>
      <c r="QEP17" s="9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9"/>
      <c r="QFE17" s="9"/>
      <c r="QFF17" s="9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9"/>
      <c r="QFU17" s="9"/>
      <c r="QFV17" s="9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9"/>
      <c r="QGK17" s="9"/>
      <c r="QGL17" s="9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9"/>
      <c r="QHA17" s="9"/>
      <c r="QHB17" s="9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9"/>
      <c r="QHQ17" s="9"/>
      <c r="QHR17" s="9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9"/>
      <c r="QIG17" s="9"/>
      <c r="QIH17" s="9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9"/>
      <c r="QIW17" s="9"/>
      <c r="QIX17" s="9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9"/>
      <c r="QJM17" s="9"/>
      <c r="QJN17" s="9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9"/>
      <c r="QKC17" s="9"/>
      <c r="QKD17" s="9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9"/>
      <c r="QKS17" s="9"/>
      <c r="QKT17" s="9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9"/>
      <c r="QLI17" s="9"/>
      <c r="QLJ17" s="9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9"/>
      <c r="QLY17" s="9"/>
      <c r="QLZ17" s="9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9"/>
      <c r="QMO17" s="9"/>
      <c r="QMP17" s="9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9"/>
      <c r="QNE17" s="9"/>
      <c r="QNF17" s="9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9"/>
      <c r="QNU17" s="9"/>
      <c r="QNV17" s="9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9"/>
      <c r="QOK17" s="9"/>
      <c r="QOL17" s="9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9"/>
      <c r="QPA17" s="9"/>
      <c r="QPB17" s="9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9"/>
      <c r="QPQ17" s="9"/>
      <c r="QPR17" s="9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9"/>
      <c r="QQG17" s="9"/>
      <c r="QQH17" s="9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9"/>
      <c r="QQW17" s="9"/>
      <c r="QQX17" s="9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9"/>
      <c r="QRM17" s="9"/>
      <c r="QRN17" s="9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9"/>
      <c r="QSC17" s="9"/>
      <c r="QSD17" s="9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9"/>
      <c r="QSS17" s="9"/>
      <c r="QST17" s="9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9"/>
      <c r="QTI17" s="9"/>
      <c r="QTJ17" s="9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9"/>
      <c r="QTY17" s="9"/>
      <c r="QTZ17" s="9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9"/>
      <c r="QUO17" s="9"/>
      <c r="QUP17" s="9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9"/>
      <c r="QVE17" s="9"/>
      <c r="QVF17" s="9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9"/>
      <c r="QVU17" s="9"/>
      <c r="QVV17" s="9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9"/>
      <c r="QWK17" s="9"/>
      <c r="QWL17" s="9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9"/>
      <c r="QXA17" s="9"/>
      <c r="QXB17" s="9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9"/>
      <c r="QXQ17" s="9"/>
      <c r="QXR17" s="9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9"/>
      <c r="QYG17" s="9"/>
      <c r="QYH17" s="9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9"/>
      <c r="QYW17" s="9"/>
      <c r="QYX17" s="9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9"/>
      <c r="QZM17" s="9"/>
      <c r="QZN17" s="9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9"/>
      <c r="RAC17" s="9"/>
      <c r="RAD17" s="9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9"/>
      <c r="RAS17" s="9"/>
      <c r="RAT17" s="9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9"/>
      <c r="RBI17" s="9"/>
      <c r="RBJ17" s="9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9"/>
      <c r="RBY17" s="9"/>
      <c r="RBZ17" s="9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9"/>
      <c r="RCO17" s="9"/>
      <c r="RCP17" s="9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9"/>
      <c r="RDE17" s="9"/>
      <c r="RDF17" s="9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9"/>
      <c r="RDU17" s="9"/>
      <c r="RDV17" s="9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9"/>
      <c r="REK17" s="9"/>
      <c r="REL17" s="9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9"/>
      <c r="RFA17" s="9"/>
      <c r="RFB17" s="9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9"/>
      <c r="RFQ17" s="9"/>
      <c r="RFR17" s="9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9"/>
      <c r="RGG17" s="9"/>
      <c r="RGH17" s="9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9"/>
      <c r="RGW17" s="9"/>
      <c r="RGX17" s="9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9"/>
      <c r="RHM17" s="9"/>
      <c r="RHN17" s="9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9"/>
      <c r="RIC17" s="9"/>
      <c r="RID17" s="9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9"/>
      <c r="RIS17" s="9"/>
      <c r="RIT17" s="9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9"/>
      <c r="RJI17" s="9"/>
      <c r="RJJ17" s="9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9"/>
      <c r="RJY17" s="9"/>
      <c r="RJZ17" s="9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9"/>
      <c r="RKO17" s="9"/>
      <c r="RKP17" s="9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9"/>
      <c r="RLE17" s="9"/>
      <c r="RLF17" s="9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9"/>
      <c r="RLU17" s="9"/>
      <c r="RLV17" s="9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9"/>
      <c r="RMK17" s="9"/>
      <c r="RML17" s="9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9"/>
      <c r="RNA17" s="9"/>
      <c r="RNB17" s="9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9"/>
      <c r="RNQ17" s="9"/>
      <c r="RNR17" s="9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9"/>
      <c r="ROG17" s="9"/>
      <c r="ROH17" s="9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9"/>
      <c r="ROW17" s="9"/>
      <c r="ROX17" s="9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9"/>
      <c r="RPM17" s="9"/>
      <c r="RPN17" s="9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9"/>
      <c r="RQC17" s="9"/>
      <c r="RQD17" s="9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9"/>
      <c r="RQS17" s="9"/>
      <c r="RQT17" s="9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9"/>
      <c r="RRI17" s="9"/>
      <c r="RRJ17" s="9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9"/>
      <c r="RRY17" s="9"/>
      <c r="RRZ17" s="9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9"/>
      <c r="RSO17" s="9"/>
      <c r="RSP17" s="9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9"/>
      <c r="RTE17" s="9"/>
      <c r="RTF17" s="9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9"/>
      <c r="RTU17" s="9"/>
      <c r="RTV17" s="9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9"/>
      <c r="RUK17" s="9"/>
      <c r="RUL17" s="9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9"/>
      <c r="RVA17" s="9"/>
      <c r="RVB17" s="9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9"/>
      <c r="RVQ17" s="9"/>
      <c r="RVR17" s="9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9"/>
      <c r="RWG17" s="9"/>
      <c r="RWH17" s="9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9"/>
      <c r="RWW17" s="9"/>
      <c r="RWX17" s="9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9"/>
      <c r="RXM17" s="9"/>
      <c r="RXN17" s="9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9"/>
      <c r="RYC17" s="9"/>
      <c r="RYD17" s="9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9"/>
      <c r="RYS17" s="9"/>
      <c r="RYT17" s="9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9"/>
      <c r="RZI17" s="9"/>
      <c r="RZJ17" s="9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9"/>
      <c r="RZY17" s="9"/>
      <c r="RZZ17" s="9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9"/>
      <c r="SAO17" s="9"/>
      <c r="SAP17" s="9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9"/>
      <c r="SBE17" s="9"/>
      <c r="SBF17" s="9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9"/>
      <c r="SBU17" s="9"/>
      <c r="SBV17" s="9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9"/>
      <c r="SCK17" s="9"/>
      <c r="SCL17" s="9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9"/>
      <c r="SDA17" s="9"/>
      <c r="SDB17" s="9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9"/>
      <c r="SDQ17" s="9"/>
      <c r="SDR17" s="9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9"/>
      <c r="SEG17" s="9"/>
      <c r="SEH17" s="9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9"/>
      <c r="SEW17" s="9"/>
      <c r="SEX17" s="9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9"/>
      <c r="SFM17" s="9"/>
      <c r="SFN17" s="9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9"/>
      <c r="SGC17" s="9"/>
      <c r="SGD17" s="9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9"/>
      <c r="SGS17" s="9"/>
      <c r="SGT17" s="9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9"/>
      <c r="SHI17" s="9"/>
      <c r="SHJ17" s="9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9"/>
      <c r="SHY17" s="9"/>
      <c r="SHZ17" s="9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9"/>
      <c r="SIO17" s="9"/>
      <c r="SIP17" s="9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9"/>
      <c r="SJE17" s="9"/>
      <c r="SJF17" s="9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9"/>
      <c r="SJU17" s="9"/>
      <c r="SJV17" s="9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9"/>
      <c r="SKK17" s="9"/>
      <c r="SKL17" s="9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9"/>
      <c r="SLA17" s="9"/>
      <c r="SLB17" s="9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9"/>
      <c r="SLQ17" s="9"/>
      <c r="SLR17" s="9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9"/>
      <c r="SMG17" s="9"/>
      <c r="SMH17" s="9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9"/>
      <c r="SMW17" s="9"/>
      <c r="SMX17" s="9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9"/>
      <c r="SNM17" s="9"/>
      <c r="SNN17" s="9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9"/>
      <c r="SOC17" s="9"/>
      <c r="SOD17" s="9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9"/>
      <c r="SOS17" s="9"/>
      <c r="SOT17" s="9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9"/>
      <c r="SPI17" s="9"/>
      <c r="SPJ17" s="9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9"/>
      <c r="SPY17" s="9"/>
      <c r="SPZ17" s="9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9"/>
      <c r="SQO17" s="9"/>
      <c r="SQP17" s="9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9"/>
      <c r="SRE17" s="9"/>
      <c r="SRF17" s="9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9"/>
      <c r="SRU17" s="9"/>
      <c r="SRV17" s="9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9"/>
      <c r="SSK17" s="9"/>
      <c r="SSL17" s="9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9"/>
      <c r="STA17" s="9"/>
      <c r="STB17" s="9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9"/>
      <c r="STQ17" s="9"/>
      <c r="STR17" s="9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9"/>
      <c r="SUG17" s="9"/>
      <c r="SUH17" s="9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9"/>
      <c r="SUW17" s="9"/>
      <c r="SUX17" s="9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9"/>
      <c r="SVM17" s="9"/>
      <c r="SVN17" s="9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9"/>
      <c r="SWC17" s="9"/>
      <c r="SWD17" s="9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9"/>
      <c r="SWS17" s="9"/>
      <c r="SWT17" s="9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9"/>
      <c r="SXI17" s="9"/>
      <c r="SXJ17" s="9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9"/>
      <c r="SXY17" s="9"/>
      <c r="SXZ17" s="9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9"/>
      <c r="SYO17" s="9"/>
      <c r="SYP17" s="9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9"/>
      <c r="SZE17" s="9"/>
      <c r="SZF17" s="9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9"/>
      <c r="SZU17" s="9"/>
      <c r="SZV17" s="9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9"/>
      <c r="TAK17" s="9"/>
      <c r="TAL17" s="9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9"/>
      <c r="TBA17" s="9"/>
      <c r="TBB17" s="9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9"/>
      <c r="TBQ17" s="9"/>
      <c r="TBR17" s="9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9"/>
      <c r="TCG17" s="9"/>
      <c r="TCH17" s="9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9"/>
      <c r="TCW17" s="9"/>
      <c r="TCX17" s="9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9"/>
      <c r="TDM17" s="9"/>
      <c r="TDN17" s="9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9"/>
      <c r="TEC17" s="9"/>
      <c r="TED17" s="9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9"/>
      <c r="TES17" s="9"/>
      <c r="TET17" s="9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9"/>
      <c r="TFI17" s="9"/>
      <c r="TFJ17" s="9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9"/>
      <c r="TFY17" s="9"/>
      <c r="TFZ17" s="9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9"/>
      <c r="TGO17" s="9"/>
      <c r="TGP17" s="9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9"/>
      <c r="THE17" s="9"/>
      <c r="THF17" s="9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9"/>
      <c r="THU17" s="9"/>
      <c r="THV17" s="9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9"/>
      <c r="TIK17" s="9"/>
      <c r="TIL17" s="9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9"/>
      <c r="TJA17" s="9"/>
      <c r="TJB17" s="9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9"/>
      <c r="TJQ17" s="9"/>
      <c r="TJR17" s="9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9"/>
      <c r="TKG17" s="9"/>
      <c r="TKH17" s="9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9"/>
      <c r="TKW17" s="9"/>
      <c r="TKX17" s="9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9"/>
      <c r="TLM17" s="9"/>
      <c r="TLN17" s="9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9"/>
      <c r="TMC17" s="9"/>
      <c r="TMD17" s="9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9"/>
      <c r="TMS17" s="9"/>
      <c r="TMT17" s="9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9"/>
      <c r="TNI17" s="9"/>
      <c r="TNJ17" s="9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9"/>
      <c r="TNY17" s="9"/>
      <c r="TNZ17" s="9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9"/>
      <c r="TOO17" s="9"/>
      <c r="TOP17" s="9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9"/>
      <c r="TPE17" s="9"/>
      <c r="TPF17" s="9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9"/>
      <c r="TPU17" s="9"/>
      <c r="TPV17" s="9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9"/>
      <c r="TQK17" s="9"/>
      <c r="TQL17" s="9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9"/>
      <c r="TRA17" s="9"/>
      <c r="TRB17" s="9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9"/>
      <c r="TRQ17" s="9"/>
      <c r="TRR17" s="9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9"/>
      <c r="TSG17" s="9"/>
      <c r="TSH17" s="9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9"/>
      <c r="TSW17" s="9"/>
      <c r="TSX17" s="9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9"/>
      <c r="TTM17" s="9"/>
      <c r="TTN17" s="9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9"/>
      <c r="TUC17" s="9"/>
      <c r="TUD17" s="9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9"/>
      <c r="TUS17" s="9"/>
      <c r="TUT17" s="9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9"/>
      <c r="TVI17" s="9"/>
      <c r="TVJ17" s="9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9"/>
      <c r="TVY17" s="9"/>
      <c r="TVZ17" s="9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9"/>
      <c r="TWO17" s="9"/>
      <c r="TWP17" s="9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9"/>
      <c r="TXE17" s="9"/>
      <c r="TXF17" s="9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9"/>
      <c r="TXU17" s="9"/>
      <c r="TXV17" s="9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9"/>
      <c r="TYK17" s="9"/>
      <c r="TYL17" s="9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9"/>
      <c r="TZA17" s="9"/>
      <c r="TZB17" s="9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9"/>
      <c r="TZQ17" s="9"/>
      <c r="TZR17" s="9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9"/>
      <c r="UAG17" s="9"/>
      <c r="UAH17" s="9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9"/>
      <c r="UAW17" s="9"/>
      <c r="UAX17" s="9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9"/>
      <c r="UBM17" s="9"/>
      <c r="UBN17" s="9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9"/>
      <c r="UCC17" s="9"/>
      <c r="UCD17" s="9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9"/>
      <c r="UCS17" s="9"/>
      <c r="UCT17" s="9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9"/>
      <c r="UDI17" s="9"/>
      <c r="UDJ17" s="9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9"/>
      <c r="UDY17" s="9"/>
      <c r="UDZ17" s="9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9"/>
      <c r="UEO17" s="9"/>
      <c r="UEP17" s="9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9"/>
      <c r="UFE17" s="9"/>
      <c r="UFF17" s="9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9"/>
      <c r="UFU17" s="9"/>
      <c r="UFV17" s="9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9"/>
      <c r="UGK17" s="9"/>
      <c r="UGL17" s="9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9"/>
      <c r="UHA17" s="9"/>
      <c r="UHB17" s="9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9"/>
      <c r="UHQ17" s="9"/>
      <c r="UHR17" s="9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9"/>
      <c r="UIG17" s="9"/>
      <c r="UIH17" s="9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9"/>
      <c r="UIW17" s="9"/>
      <c r="UIX17" s="9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9"/>
      <c r="UJM17" s="9"/>
      <c r="UJN17" s="9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9"/>
      <c r="UKC17" s="9"/>
      <c r="UKD17" s="9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9"/>
      <c r="UKS17" s="9"/>
      <c r="UKT17" s="9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9"/>
      <c r="ULI17" s="9"/>
      <c r="ULJ17" s="9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9"/>
      <c r="ULY17" s="9"/>
      <c r="ULZ17" s="9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9"/>
      <c r="UMO17" s="9"/>
      <c r="UMP17" s="9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9"/>
      <c r="UNE17" s="9"/>
      <c r="UNF17" s="9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9"/>
      <c r="UNU17" s="9"/>
      <c r="UNV17" s="9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9"/>
      <c r="UOK17" s="9"/>
      <c r="UOL17" s="9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9"/>
      <c r="UPA17" s="9"/>
      <c r="UPB17" s="9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9"/>
      <c r="UPQ17" s="9"/>
      <c r="UPR17" s="9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9"/>
      <c r="UQG17" s="9"/>
      <c r="UQH17" s="9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9"/>
      <c r="UQW17" s="9"/>
      <c r="UQX17" s="9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9"/>
      <c r="URM17" s="9"/>
      <c r="URN17" s="9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9"/>
      <c r="USC17" s="9"/>
      <c r="USD17" s="9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9"/>
      <c r="USS17" s="9"/>
      <c r="UST17" s="9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9"/>
      <c r="UTI17" s="9"/>
      <c r="UTJ17" s="9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9"/>
      <c r="UTY17" s="9"/>
      <c r="UTZ17" s="9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9"/>
      <c r="UUO17" s="9"/>
      <c r="UUP17" s="9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9"/>
      <c r="UVE17" s="9"/>
      <c r="UVF17" s="9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9"/>
      <c r="UVU17" s="9"/>
      <c r="UVV17" s="9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9"/>
      <c r="UWK17" s="9"/>
      <c r="UWL17" s="9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9"/>
      <c r="UXA17" s="9"/>
      <c r="UXB17" s="9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9"/>
      <c r="UXQ17" s="9"/>
      <c r="UXR17" s="9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9"/>
      <c r="UYG17" s="9"/>
      <c r="UYH17" s="9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9"/>
      <c r="UYW17" s="9"/>
      <c r="UYX17" s="9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9"/>
      <c r="UZM17" s="9"/>
      <c r="UZN17" s="9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9"/>
      <c r="VAC17" s="9"/>
      <c r="VAD17" s="9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9"/>
      <c r="VAS17" s="9"/>
      <c r="VAT17" s="9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9"/>
      <c r="VBI17" s="9"/>
      <c r="VBJ17" s="9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9"/>
      <c r="VBY17" s="9"/>
      <c r="VBZ17" s="9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9"/>
      <c r="VCO17" s="9"/>
      <c r="VCP17" s="9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9"/>
      <c r="VDE17" s="9"/>
      <c r="VDF17" s="9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9"/>
      <c r="VDU17" s="9"/>
      <c r="VDV17" s="9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9"/>
      <c r="VEK17" s="9"/>
      <c r="VEL17" s="9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9"/>
      <c r="VFA17" s="9"/>
      <c r="VFB17" s="9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9"/>
      <c r="VFQ17" s="9"/>
      <c r="VFR17" s="9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9"/>
      <c r="VGG17" s="9"/>
      <c r="VGH17" s="9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9"/>
      <c r="VGW17" s="9"/>
      <c r="VGX17" s="9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9"/>
      <c r="VHM17" s="9"/>
      <c r="VHN17" s="9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9"/>
      <c r="VIC17" s="9"/>
      <c r="VID17" s="9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9"/>
      <c r="VIS17" s="9"/>
      <c r="VIT17" s="9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9"/>
      <c r="VJI17" s="9"/>
      <c r="VJJ17" s="9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9"/>
      <c r="VJY17" s="9"/>
      <c r="VJZ17" s="9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9"/>
      <c r="VKO17" s="9"/>
      <c r="VKP17" s="9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9"/>
      <c r="VLE17" s="9"/>
      <c r="VLF17" s="9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9"/>
      <c r="VLU17" s="9"/>
      <c r="VLV17" s="9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9"/>
      <c r="VMK17" s="9"/>
      <c r="VML17" s="9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9"/>
      <c r="VNA17" s="9"/>
      <c r="VNB17" s="9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9"/>
      <c r="VNQ17" s="9"/>
      <c r="VNR17" s="9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9"/>
      <c r="VOG17" s="9"/>
      <c r="VOH17" s="9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9"/>
      <c r="VOW17" s="9"/>
      <c r="VOX17" s="9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9"/>
      <c r="VPM17" s="9"/>
      <c r="VPN17" s="9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9"/>
      <c r="VQC17" s="9"/>
      <c r="VQD17" s="9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9"/>
      <c r="VQS17" s="9"/>
      <c r="VQT17" s="9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9"/>
      <c r="VRI17" s="9"/>
      <c r="VRJ17" s="9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9"/>
      <c r="VRY17" s="9"/>
      <c r="VRZ17" s="9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9"/>
      <c r="VSO17" s="9"/>
      <c r="VSP17" s="9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9"/>
      <c r="VTE17" s="9"/>
      <c r="VTF17" s="9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9"/>
      <c r="VTU17" s="9"/>
      <c r="VTV17" s="9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9"/>
      <c r="VUK17" s="9"/>
      <c r="VUL17" s="9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9"/>
      <c r="VVA17" s="9"/>
      <c r="VVB17" s="9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9"/>
      <c r="VVQ17" s="9"/>
      <c r="VVR17" s="9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9"/>
      <c r="VWG17" s="9"/>
      <c r="VWH17" s="9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9"/>
      <c r="VWW17" s="9"/>
      <c r="VWX17" s="9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9"/>
      <c r="VXM17" s="9"/>
      <c r="VXN17" s="9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9"/>
      <c r="VYC17" s="9"/>
      <c r="VYD17" s="9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9"/>
      <c r="VYS17" s="9"/>
      <c r="VYT17" s="9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9"/>
      <c r="VZI17" s="9"/>
      <c r="VZJ17" s="9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9"/>
      <c r="VZY17" s="9"/>
      <c r="VZZ17" s="9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9"/>
      <c r="WAO17" s="9"/>
      <c r="WAP17" s="9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9"/>
      <c r="WBE17" s="9"/>
      <c r="WBF17" s="9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9"/>
      <c r="WBU17" s="9"/>
      <c r="WBV17" s="9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9"/>
      <c r="WCK17" s="9"/>
      <c r="WCL17" s="9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9"/>
      <c r="WDA17" s="9"/>
      <c r="WDB17" s="9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9"/>
      <c r="WDQ17" s="9"/>
      <c r="WDR17" s="9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9"/>
      <c r="WEG17" s="9"/>
      <c r="WEH17" s="9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9"/>
      <c r="WEW17" s="9"/>
      <c r="WEX17" s="9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9"/>
      <c r="WFM17" s="9"/>
      <c r="WFN17" s="9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9"/>
      <c r="WGC17" s="9"/>
      <c r="WGD17" s="9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9"/>
      <c r="WGS17" s="9"/>
      <c r="WGT17" s="9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9"/>
      <c r="WHI17" s="9"/>
      <c r="WHJ17" s="9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9"/>
      <c r="WHY17" s="9"/>
      <c r="WHZ17" s="9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9"/>
      <c r="WIO17" s="9"/>
      <c r="WIP17" s="9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9"/>
      <c r="WJE17" s="9"/>
      <c r="WJF17" s="9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9"/>
      <c r="WJU17" s="9"/>
      <c r="WJV17" s="9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9"/>
      <c r="WKK17" s="9"/>
      <c r="WKL17" s="9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9"/>
      <c r="WLA17" s="9"/>
      <c r="WLB17" s="9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9"/>
      <c r="WLQ17" s="9"/>
      <c r="WLR17" s="9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9"/>
      <c r="WMG17" s="9"/>
      <c r="WMH17" s="9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9"/>
      <c r="WMW17" s="9"/>
      <c r="WMX17" s="9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9"/>
      <c r="WNM17" s="9"/>
      <c r="WNN17" s="9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9"/>
      <c r="WOC17" s="9"/>
      <c r="WOD17" s="9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9"/>
      <c r="WOS17" s="9"/>
      <c r="WOT17" s="9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9"/>
      <c r="WPI17" s="9"/>
      <c r="WPJ17" s="9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9"/>
      <c r="WPY17" s="9"/>
      <c r="WPZ17" s="9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9"/>
      <c r="WQO17" s="9"/>
      <c r="WQP17" s="9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9"/>
      <c r="WRE17" s="9"/>
      <c r="WRF17" s="9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9"/>
      <c r="WRU17" s="9"/>
      <c r="WRV17" s="9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9"/>
      <c r="WSK17" s="9"/>
      <c r="WSL17" s="9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9"/>
      <c r="WTA17" s="9"/>
      <c r="WTB17" s="9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9"/>
      <c r="WTQ17" s="9"/>
      <c r="WTR17" s="9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9"/>
      <c r="WUG17" s="9"/>
      <c r="WUH17" s="9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9"/>
      <c r="WUW17" s="9"/>
      <c r="WUX17" s="9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9"/>
      <c r="WVM17" s="9"/>
      <c r="WVN17" s="9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9"/>
      <c r="WWC17" s="9"/>
      <c r="WWD17" s="9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9"/>
      <c r="WWS17" s="9"/>
      <c r="WWT17" s="9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9"/>
      <c r="WXI17" s="9"/>
      <c r="WXJ17" s="9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9"/>
      <c r="WXY17" s="9"/>
      <c r="WXZ17" s="9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9"/>
      <c r="WYO17" s="9"/>
      <c r="WYP17" s="9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9"/>
      <c r="WZE17" s="9"/>
      <c r="WZF17" s="9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9"/>
      <c r="WZU17" s="9"/>
      <c r="WZV17" s="9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9"/>
      <c r="XAK17" s="9"/>
      <c r="XAL17" s="9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9"/>
      <c r="XBA17" s="9"/>
      <c r="XBB17" s="9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9"/>
      <c r="XBQ17" s="9"/>
      <c r="XBR17" s="9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9"/>
      <c r="XCG17" s="9"/>
      <c r="XCH17" s="9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9"/>
      <c r="XCW17" s="9"/>
      <c r="XCX17" s="9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9"/>
      <c r="XDM17" s="9"/>
      <c r="XDN17" s="9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9"/>
      <c r="XEC17" s="9"/>
      <c r="XED17" s="9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</row>
    <row r="18" spans="1:16368" x14ac:dyDescent="0.2">
      <c r="A18" s="9">
        <v>2012</v>
      </c>
      <c r="B18" s="14">
        <v>5</v>
      </c>
      <c r="C18" s="14">
        <v>2</v>
      </c>
      <c r="D18" s="14">
        <v>3</v>
      </c>
      <c r="E18" s="14"/>
      <c r="F18" s="18">
        <v>40</v>
      </c>
      <c r="G18" s="18">
        <v>60</v>
      </c>
      <c r="H18" s="17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9"/>
      <c r="U18" s="9"/>
      <c r="V18" s="9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9"/>
      <c r="AK18" s="9"/>
      <c r="AL18" s="9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9"/>
      <c r="BA18" s="9"/>
      <c r="BB18" s="9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9"/>
      <c r="BQ18" s="9"/>
      <c r="BR18" s="9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9"/>
      <c r="CG18" s="9"/>
      <c r="CH18" s="9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9"/>
      <c r="CW18" s="9"/>
      <c r="CX18" s="9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9"/>
      <c r="DM18" s="9"/>
      <c r="DN18" s="9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9"/>
      <c r="EC18" s="9"/>
      <c r="ED18" s="9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9"/>
      <c r="ES18" s="9"/>
      <c r="ET18" s="9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9"/>
      <c r="FI18" s="9"/>
      <c r="FJ18" s="9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9"/>
      <c r="FY18" s="9"/>
      <c r="FZ18" s="9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9"/>
      <c r="GO18" s="9"/>
      <c r="GP18" s="9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9"/>
      <c r="HE18" s="9"/>
      <c r="HF18" s="9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9"/>
      <c r="HU18" s="9"/>
      <c r="HV18" s="9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9"/>
      <c r="IK18" s="9"/>
      <c r="IL18" s="9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9"/>
      <c r="JA18" s="9"/>
      <c r="JB18" s="9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9"/>
      <c r="JQ18" s="9"/>
      <c r="JR18" s="9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9"/>
      <c r="KG18" s="9"/>
      <c r="KH18" s="9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9"/>
      <c r="KW18" s="9"/>
      <c r="KX18" s="9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9"/>
      <c r="LM18" s="9"/>
      <c r="LN18" s="9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9"/>
      <c r="MC18" s="9"/>
      <c r="MD18" s="9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9"/>
      <c r="MS18" s="9"/>
      <c r="MT18" s="9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9"/>
      <c r="NI18" s="9"/>
      <c r="NJ18" s="9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9"/>
      <c r="NY18" s="9"/>
      <c r="NZ18" s="9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9"/>
      <c r="OO18" s="9"/>
      <c r="OP18" s="9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9"/>
      <c r="PE18" s="9"/>
      <c r="PF18" s="9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9"/>
      <c r="PU18" s="9"/>
      <c r="PV18" s="9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9"/>
      <c r="QK18" s="9"/>
      <c r="QL18" s="9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9"/>
      <c r="RA18" s="9"/>
      <c r="RB18" s="9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9"/>
      <c r="RQ18" s="9"/>
      <c r="RR18" s="9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9"/>
      <c r="SG18" s="9"/>
      <c r="SH18" s="9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9"/>
      <c r="SW18" s="9"/>
      <c r="SX18" s="9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9"/>
      <c r="TM18" s="9"/>
      <c r="TN18" s="9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9"/>
      <c r="UC18" s="9"/>
      <c r="UD18" s="9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9"/>
      <c r="US18" s="9"/>
      <c r="UT18" s="9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9"/>
      <c r="VI18" s="9"/>
      <c r="VJ18" s="9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9"/>
      <c r="VY18" s="9"/>
      <c r="VZ18" s="9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9"/>
      <c r="WO18" s="9"/>
      <c r="WP18" s="9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9"/>
      <c r="XE18" s="9"/>
      <c r="XF18" s="9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9"/>
      <c r="XU18" s="9"/>
      <c r="XV18" s="9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9"/>
      <c r="YK18" s="9"/>
      <c r="YL18" s="9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9"/>
      <c r="ZA18" s="9"/>
      <c r="ZB18" s="9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9"/>
      <c r="ZQ18" s="9"/>
      <c r="ZR18" s="9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9"/>
      <c r="AAG18" s="9"/>
      <c r="AAH18" s="9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9"/>
      <c r="AAW18" s="9"/>
      <c r="AAX18" s="9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9"/>
      <c r="ABM18" s="9"/>
      <c r="ABN18" s="9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9"/>
      <c r="ACC18" s="9"/>
      <c r="ACD18" s="9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9"/>
      <c r="ACS18" s="9"/>
      <c r="ACT18" s="9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9"/>
      <c r="ADI18" s="9"/>
      <c r="ADJ18" s="9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9"/>
      <c r="ADY18" s="9"/>
      <c r="ADZ18" s="9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9"/>
      <c r="AEO18" s="9"/>
      <c r="AEP18" s="9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9"/>
      <c r="AFE18" s="9"/>
      <c r="AFF18" s="9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9"/>
      <c r="AFU18" s="9"/>
      <c r="AFV18" s="9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9"/>
      <c r="AGK18" s="9"/>
      <c r="AGL18" s="9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9"/>
      <c r="AHA18" s="9"/>
      <c r="AHB18" s="9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9"/>
      <c r="AHQ18" s="9"/>
      <c r="AHR18" s="9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9"/>
      <c r="AIG18" s="9"/>
      <c r="AIH18" s="9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9"/>
      <c r="AIW18" s="9"/>
      <c r="AIX18" s="9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9"/>
      <c r="AJM18" s="9"/>
      <c r="AJN18" s="9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9"/>
      <c r="AKC18" s="9"/>
      <c r="AKD18" s="9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9"/>
      <c r="AKS18" s="9"/>
      <c r="AKT18" s="9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9"/>
      <c r="ALI18" s="9"/>
      <c r="ALJ18" s="9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9"/>
      <c r="ALY18" s="9"/>
      <c r="ALZ18" s="9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9"/>
      <c r="AMO18" s="9"/>
      <c r="AMP18" s="9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9"/>
      <c r="ANE18" s="9"/>
      <c r="ANF18" s="9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9"/>
      <c r="ANU18" s="9"/>
      <c r="ANV18" s="9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9"/>
      <c r="AOK18" s="9"/>
      <c r="AOL18" s="9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9"/>
      <c r="APA18" s="9"/>
      <c r="APB18" s="9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9"/>
      <c r="APQ18" s="9"/>
      <c r="APR18" s="9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9"/>
      <c r="AQG18" s="9"/>
      <c r="AQH18" s="9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9"/>
      <c r="AQW18" s="9"/>
      <c r="AQX18" s="9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9"/>
      <c r="ARM18" s="9"/>
      <c r="ARN18" s="9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9"/>
      <c r="ASC18" s="9"/>
      <c r="ASD18" s="9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9"/>
      <c r="ASS18" s="9"/>
      <c r="AST18" s="9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9"/>
      <c r="ATI18" s="9"/>
      <c r="ATJ18" s="9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9"/>
      <c r="ATY18" s="9"/>
      <c r="ATZ18" s="9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9"/>
      <c r="AUO18" s="9"/>
      <c r="AUP18" s="9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9"/>
      <c r="AVE18" s="9"/>
      <c r="AVF18" s="9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9"/>
      <c r="AVU18" s="9"/>
      <c r="AVV18" s="9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9"/>
      <c r="AWK18" s="9"/>
      <c r="AWL18" s="9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9"/>
      <c r="AXA18" s="9"/>
      <c r="AXB18" s="9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9"/>
      <c r="AXQ18" s="9"/>
      <c r="AXR18" s="9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9"/>
      <c r="AYG18" s="9"/>
      <c r="AYH18" s="9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9"/>
      <c r="AYW18" s="9"/>
      <c r="AYX18" s="9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9"/>
      <c r="AZM18" s="9"/>
      <c r="AZN18" s="9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9"/>
      <c r="BAC18" s="9"/>
      <c r="BAD18" s="9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9"/>
      <c r="BAS18" s="9"/>
      <c r="BAT18" s="9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9"/>
      <c r="BBI18" s="9"/>
      <c r="BBJ18" s="9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9"/>
      <c r="BBY18" s="9"/>
      <c r="BBZ18" s="9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9"/>
      <c r="BCO18" s="9"/>
      <c r="BCP18" s="9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9"/>
      <c r="BDE18" s="9"/>
      <c r="BDF18" s="9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9"/>
      <c r="BDU18" s="9"/>
      <c r="BDV18" s="9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9"/>
      <c r="BEK18" s="9"/>
      <c r="BEL18" s="9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9"/>
      <c r="BFA18" s="9"/>
      <c r="BFB18" s="9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9"/>
      <c r="BFQ18" s="9"/>
      <c r="BFR18" s="9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9"/>
      <c r="BGG18" s="9"/>
      <c r="BGH18" s="9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9"/>
      <c r="BGW18" s="9"/>
      <c r="BGX18" s="9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9"/>
      <c r="BHM18" s="9"/>
      <c r="BHN18" s="9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9"/>
      <c r="BIC18" s="9"/>
      <c r="BID18" s="9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9"/>
      <c r="BIS18" s="9"/>
      <c r="BIT18" s="9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9"/>
      <c r="BJI18" s="9"/>
      <c r="BJJ18" s="9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9"/>
      <c r="BJY18" s="9"/>
      <c r="BJZ18" s="9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9"/>
      <c r="BKO18" s="9"/>
      <c r="BKP18" s="9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9"/>
      <c r="BLE18" s="9"/>
      <c r="BLF18" s="9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9"/>
      <c r="BLU18" s="9"/>
      <c r="BLV18" s="9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9"/>
      <c r="BMK18" s="9"/>
      <c r="BML18" s="9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9"/>
      <c r="BNA18" s="9"/>
      <c r="BNB18" s="9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9"/>
      <c r="BNQ18" s="9"/>
      <c r="BNR18" s="9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9"/>
      <c r="BOG18" s="9"/>
      <c r="BOH18" s="9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9"/>
      <c r="BOW18" s="9"/>
      <c r="BOX18" s="9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9"/>
      <c r="BPM18" s="9"/>
      <c r="BPN18" s="9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9"/>
      <c r="BQC18" s="9"/>
      <c r="BQD18" s="9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9"/>
      <c r="BQS18" s="9"/>
      <c r="BQT18" s="9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9"/>
      <c r="BRI18" s="9"/>
      <c r="BRJ18" s="9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9"/>
      <c r="BRY18" s="9"/>
      <c r="BRZ18" s="9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9"/>
      <c r="BSO18" s="9"/>
      <c r="BSP18" s="9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9"/>
      <c r="BTE18" s="9"/>
      <c r="BTF18" s="9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9"/>
      <c r="BTU18" s="9"/>
      <c r="BTV18" s="9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9"/>
      <c r="BUK18" s="9"/>
      <c r="BUL18" s="9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9"/>
      <c r="BVA18" s="9"/>
      <c r="BVB18" s="9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9"/>
      <c r="BVQ18" s="9"/>
      <c r="BVR18" s="9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9"/>
      <c r="BWG18" s="9"/>
      <c r="BWH18" s="9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9"/>
      <c r="BWW18" s="9"/>
      <c r="BWX18" s="9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9"/>
      <c r="BXM18" s="9"/>
      <c r="BXN18" s="9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9"/>
      <c r="BYC18" s="9"/>
      <c r="BYD18" s="9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9"/>
      <c r="BYS18" s="9"/>
      <c r="BYT18" s="9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9"/>
      <c r="BZI18" s="9"/>
      <c r="BZJ18" s="9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9"/>
      <c r="BZY18" s="9"/>
      <c r="BZZ18" s="9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9"/>
      <c r="CAO18" s="9"/>
      <c r="CAP18" s="9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9"/>
      <c r="CBE18" s="9"/>
      <c r="CBF18" s="9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9"/>
      <c r="CBU18" s="9"/>
      <c r="CBV18" s="9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9"/>
      <c r="CCK18" s="9"/>
      <c r="CCL18" s="9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9"/>
      <c r="CDA18" s="9"/>
      <c r="CDB18" s="9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9"/>
      <c r="CDQ18" s="9"/>
      <c r="CDR18" s="9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9"/>
      <c r="CEG18" s="9"/>
      <c r="CEH18" s="9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9"/>
      <c r="CEW18" s="9"/>
      <c r="CEX18" s="9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9"/>
      <c r="CFM18" s="9"/>
      <c r="CFN18" s="9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9"/>
      <c r="CGC18" s="9"/>
      <c r="CGD18" s="9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9"/>
      <c r="CGS18" s="9"/>
      <c r="CGT18" s="9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9"/>
      <c r="CHI18" s="9"/>
      <c r="CHJ18" s="9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9"/>
      <c r="CHY18" s="9"/>
      <c r="CHZ18" s="9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9"/>
      <c r="CIO18" s="9"/>
      <c r="CIP18" s="9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9"/>
      <c r="CJE18" s="9"/>
      <c r="CJF18" s="9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9"/>
      <c r="CJU18" s="9"/>
      <c r="CJV18" s="9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9"/>
      <c r="CKK18" s="9"/>
      <c r="CKL18" s="9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9"/>
      <c r="CLA18" s="9"/>
      <c r="CLB18" s="9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9"/>
      <c r="CLQ18" s="9"/>
      <c r="CLR18" s="9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9"/>
      <c r="CMG18" s="9"/>
      <c r="CMH18" s="9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9"/>
      <c r="CMW18" s="9"/>
      <c r="CMX18" s="9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9"/>
      <c r="CNM18" s="9"/>
      <c r="CNN18" s="9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9"/>
      <c r="COC18" s="9"/>
      <c r="COD18" s="9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9"/>
      <c r="COS18" s="9"/>
      <c r="COT18" s="9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9"/>
      <c r="CPI18" s="9"/>
      <c r="CPJ18" s="9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9"/>
      <c r="CPY18" s="9"/>
      <c r="CPZ18" s="9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9"/>
      <c r="CQO18" s="9"/>
      <c r="CQP18" s="9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9"/>
      <c r="CRE18" s="9"/>
      <c r="CRF18" s="9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9"/>
      <c r="CRU18" s="9"/>
      <c r="CRV18" s="9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9"/>
      <c r="CSK18" s="9"/>
      <c r="CSL18" s="9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9"/>
      <c r="CTA18" s="9"/>
      <c r="CTB18" s="9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9"/>
      <c r="CTQ18" s="9"/>
      <c r="CTR18" s="9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9"/>
      <c r="CUG18" s="9"/>
      <c r="CUH18" s="9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9"/>
      <c r="CUW18" s="9"/>
      <c r="CUX18" s="9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9"/>
      <c r="CVM18" s="9"/>
      <c r="CVN18" s="9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9"/>
      <c r="CWC18" s="9"/>
      <c r="CWD18" s="9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9"/>
      <c r="CWS18" s="9"/>
      <c r="CWT18" s="9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9"/>
      <c r="CXI18" s="9"/>
      <c r="CXJ18" s="9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9"/>
      <c r="CXY18" s="9"/>
      <c r="CXZ18" s="9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9"/>
      <c r="CYO18" s="9"/>
      <c r="CYP18" s="9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9"/>
      <c r="CZE18" s="9"/>
      <c r="CZF18" s="9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9"/>
      <c r="CZU18" s="9"/>
      <c r="CZV18" s="9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9"/>
      <c r="DAK18" s="9"/>
      <c r="DAL18" s="9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9"/>
      <c r="DBA18" s="9"/>
      <c r="DBB18" s="9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9"/>
      <c r="DBQ18" s="9"/>
      <c r="DBR18" s="9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9"/>
      <c r="DCG18" s="9"/>
      <c r="DCH18" s="9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9"/>
      <c r="DCW18" s="9"/>
      <c r="DCX18" s="9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9"/>
      <c r="DDM18" s="9"/>
      <c r="DDN18" s="9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9"/>
      <c r="DEC18" s="9"/>
      <c r="DED18" s="9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9"/>
      <c r="DES18" s="9"/>
      <c r="DET18" s="9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9"/>
      <c r="DFI18" s="9"/>
      <c r="DFJ18" s="9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9"/>
      <c r="DFY18" s="9"/>
      <c r="DFZ18" s="9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9"/>
      <c r="DGO18" s="9"/>
      <c r="DGP18" s="9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9"/>
      <c r="DHE18" s="9"/>
      <c r="DHF18" s="9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9"/>
      <c r="DHU18" s="9"/>
      <c r="DHV18" s="9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9"/>
      <c r="DIK18" s="9"/>
      <c r="DIL18" s="9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9"/>
      <c r="DJA18" s="9"/>
      <c r="DJB18" s="9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9"/>
      <c r="DJQ18" s="9"/>
      <c r="DJR18" s="9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9"/>
      <c r="DKG18" s="9"/>
      <c r="DKH18" s="9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9"/>
      <c r="DKW18" s="9"/>
      <c r="DKX18" s="9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9"/>
      <c r="DLM18" s="9"/>
      <c r="DLN18" s="9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9"/>
      <c r="DMC18" s="9"/>
      <c r="DMD18" s="9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9"/>
      <c r="DMS18" s="9"/>
      <c r="DMT18" s="9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9"/>
      <c r="DNI18" s="9"/>
      <c r="DNJ18" s="9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9"/>
      <c r="DNY18" s="9"/>
      <c r="DNZ18" s="9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9"/>
      <c r="DOO18" s="9"/>
      <c r="DOP18" s="9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9"/>
      <c r="DPE18" s="9"/>
      <c r="DPF18" s="9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9"/>
      <c r="DPU18" s="9"/>
      <c r="DPV18" s="9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9"/>
      <c r="DQK18" s="9"/>
      <c r="DQL18" s="9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9"/>
      <c r="DRA18" s="9"/>
      <c r="DRB18" s="9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9"/>
      <c r="DRQ18" s="9"/>
      <c r="DRR18" s="9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9"/>
      <c r="DSG18" s="9"/>
      <c r="DSH18" s="9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9"/>
      <c r="DSW18" s="9"/>
      <c r="DSX18" s="9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9"/>
      <c r="DTM18" s="9"/>
      <c r="DTN18" s="9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9"/>
      <c r="DUC18" s="9"/>
      <c r="DUD18" s="9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9"/>
      <c r="DUS18" s="9"/>
      <c r="DUT18" s="9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9"/>
      <c r="DVI18" s="9"/>
      <c r="DVJ18" s="9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9"/>
      <c r="DVY18" s="9"/>
      <c r="DVZ18" s="9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9"/>
      <c r="DWO18" s="9"/>
      <c r="DWP18" s="9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9"/>
      <c r="DXE18" s="9"/>
      <c r="DXF18" s="9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9"/>
      <c r="DXU18" s="9"/>
      <c r="DXV18" s="9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9"/>
      <c r="DYK18" s="9"/>
      <c r="DYL18" s="9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9"/>
      <c r="DZA18" s="9"/>
      <c r="DZB18" s="9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9"/>
      <c r="DZQ18" s="9"/>
      <c r="DZR18" s="9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9"/>
      <c r="EAG18" s="9"/>
      <c r="EAH18" s="9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9"/>
      <c r="EAW18" s="9"/>
      <c r="EAX18" s="9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9"/>
      <c r="EBM18" s="9"/>
      <c r="EBN18" s="9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9"/>
      <c r="ECC18" s="9"/>
      <c r="ECD18" s="9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9"/>
      <c r="ECS18" s="9"/>
      <c r="ECT18" s="9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9"/>
      <c r="EDI18" s="9"/>
      <c r="EDJ18" s="9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9"/>
      <c r="EDY18" s="9"/>
      <c r="EDZ18" s="9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9"/>
      <c r="EEO18" s="9"/>
      <c r="EEP18" s="9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9"/>
      <c r="EFE18" s="9"/>
      <c r="EFF18" s="9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9"/>
      <c r="EFU18" s="9"/>
      <c r="EFV18" s="9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9"/>
      <c r="EGK18" s="9"/>
      <c r="EGL18" s="9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9"/>
      <c r="EHA18" s="9"/>
      <c r="EHB18" s="9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9"/>
      <c r="EHQ18" s="9"/>
      <c r="EHR18" s="9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9"/>
      <c r="EIG18" s="9"/>
      <c r="EIH18" s="9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9"/>
      <c r="EIW18" s="9"/>
      <c r="EIX18" s="9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9"/>
      <c r="EJM18" s="9"/>
      <c r="EJN18" s="9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9"/>
      <c r="EKC18" s="9"/>
      <c r="EKD18" s="9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9"/>
      <c r="EKS18" s="9"/>
      <c r="EKT18" s="9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9"/>
      <c r="ELI18" s="9"/>
      <c r="ELJ18" s="9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9"/>
      <c r="ELY18" s="9"/>
      <c r="ELZ18" s="9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9"/>
      <c r="EMO18" s="9"/>
      <c r="EMP18" s="9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9"/>
      <c r="ENE18" s="9"/>
      <c r="ENF18" s="9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9"/>
      <c r="ENU18" s="9"/>
      <c r="ENV18" s="9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9"/>
      <c r="EOK18" s="9"/>
      <c r="EOL18" s="9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9"/>
      <c r="EPA18" s="9"/>
      <c r="EPB18" s="9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9"/>
      <c r="EPQ18" s="9"/>
      <c r="EPR18" s="9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9"/>
      <c r="EQG18" s="9"/>
      <c r="EQH18" s="9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9"/>
      <c r="EQW18" s="9"/>
      <c r="EQX18" s="9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9"/>
      <c r="ERM18" s="9"/>
      <c r="ERN18" s="9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9"/>
      <c r="ESC18" s="9"/>
      <c r="ESD18" s="9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9"/>
      <c r="ESS18" s="9"/>
      <c r="EST18" s="9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9"/>
      <c r="ETI18" s="9"/>
      <c r="ETJ18" s="9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9"/>
      <c r="ETY18" s="9"/>
      <c r="ETZ18" s="9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9"/>
      <c r="EUO18" s="9"/>
      <c r="EUP18" s="9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9"/>
      <c r="EVE18" s="9"/>
      <c r="EVF18" s="9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9"/>
      <c r="EVU18" s="9"/>
      <c r="EVV18" s="9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9"/>
      <c r="EWK18" s="9"/>
      <c r="EWL18" s="9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9"/>
      <c r="EXA18" s="9"/>
      <c r="EXB18" s="9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9"/>
      <c r="EXQ18" s="9"/>
      <c r="EXR18" s="9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9"/>
      <c r="EYG18" s="9"/>
      <c r="EYH18" s="9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9"/>
      <c r="EYW18" s="9"/>
      <c r="EYX18" s="9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9"/>
      <c r="EZM18" s="9"/>
      <c r="EZN18" s="9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9"/>
      <c r="FAC18" s="9"/>
      <c r="FAD18" s="9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9"/>
      <c r="FAS18" s="9"/>
      <c r="FAT18" s="9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9"/>
      <c r="FBI18" s="9"/>
      <c r="FBJ18" s="9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9"/>
      <c r="FBY18" s="9"/>
      <c r="FBZ18" s="9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9"/>
      <c r="FCO18" s="9"/>
      <c r="FCP18" s="9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9"/>
      <c r="FDE18" s="9"/>
      <c r="FDF18" s="9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9"/>
      <c r="FDU18" s="9"/>
      <c r="FDV18" s="9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9"/>
      <c r="FEK18" s="9"/>
      <c r="FEL18" s="9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9"/>
      <c r="FFA18" s="9"/>
      <c r="FFB18" s="9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9"/>
      <c r="FFQ18" s="9"/>
      <c r="FFR18" s="9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9"/>
      <c r="FGG18" s="9"/>
      <c r="FGH18" s="9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9"/>
      <c r="FGW18" s="9"/>
      <c r="FGX18" s="9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9"/>
      <c r="FHM18" s="9"/>
      <c r="FHN18" s="9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9"/>
      <c r="FIC18" s="9"/>
      <c r="FID18" s="9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9"/>
      <c r="FIS18" s="9"/>
      <c r="FIT18" s="9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9"/>
      <c r="FJI18" s="9"/>
      <c r="FJJ18" s="9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9"/>
      <c r="FJY18" s="9"/>
      <c r="FJZ18" s="9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9"/>
      <c r="FKO18" s="9"/>
      <c r="FKP18" s="9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9"/>
      <c r="FLE18" s="9"/>
      <c r="FLF18" s="9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9"/>
      <c r="FLU18" s="9"/>
      <c r="FLV18" s="9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9"/>
      <c r="FMK18" s="9"/>
      <c r="FML18" s="9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9"/>
      <c r="FNA18" s="9"/>
      <c r="FNB18" s="9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9"/>
      <c r="FNQ18" s="9"/>
      <c r="FNR18" s="9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9"/>
      <c r="FOG18" s="9"/>
      <c r="FOH18" s="9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9"/>
      <c r="FOW18" s="9"/>
      <c r="FOX18" s="9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9"/>
      <c r="FPM18" s="9"/>
      <c r="FPN18" s="9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9"/>
      <c r="FQC18" s="9"/>
      <c r="FQD18" s="9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9"/>
      <c r="FQS18" s="9"/>
      <c r="FQT18" s="9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9"/>
      <c r="FRI18" s="9"/>
      <c r="FRJ18" s="9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9"/>
      <c r="FRY18" s="9"/>
      <c r="FRZ18" s="9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9"/>
      <c r="FSO18" s="9"/>
      <c r="FSP18" s="9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9"/>
      <c r="FTE18" s="9"/>
      <c r="FTF18" s="9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9"/>
      <c r="FTU18" s="9"/>
      <c r="FTV18" s="9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9"/>
      <c r="FUK18" s="9"/>
      <c r="FUL18" s="9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9"/>
      <c r="FVA18" s="9"/>
      <c r="FVB18" s="9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9"/>
      <c r="FVQ18" s="9"/>
      <c r="FVR18" s="9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9"/>
      <c r="FWG18" s="9"/>
      <c r="FWH18" s="9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9"/>
      <c r="FWW18" s="9"/>
      <c r="FWX18" s="9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9"/>
      <c r="FXM18" s="9"/>
      <c r="FXN18" s="9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9"/>
      <c r="FYC18" s="9"/>
      <c r="FYD18" s="9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9"/>
      <c r="FYS18" s="9"/>
      <c r="FYT18" s="9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9"/>
      <c r="FZI18" s="9"/>
      <c r="FZJ18" s="9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9"/>
      <c r="FZY18" s="9"/>
      <c r="FZZ18" s="9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9"/>
      <c r="GAO18" s="9"/>
      <c r="GAP18" s="9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9"/>
      <c r="GBE18" s="9"/>
      <c r="GBF18" s="9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9"/>
      <c r="GBU18" s="9"/>
      <c r="GBV18" s="9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9"/>
      <c r="GCK18" s="9"/>
      <c r="GCL18" s="9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9"/>
      <c r="GDA18" s="9"/>
      <c r="GDB18" s="9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9"/>
      <c r="GDQ18" s="9"/>
      <c r="GDR18" s="9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9"/>
      <c r="GEG18" s="9"/>
      <c r="GEH18" s="9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9"/>
      <c r="GEW18" s="9"/>
      <c r="GEX18" s="9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9"/>
      <c r="GFM18" s="9"/>
      <c r="GFN18" s="9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9"/>
      <c r="GGC18" s="9"/>
      <c r="GGD18" s="9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9"/>
      <c r="GGS18" s="9"/>
      <c r="GGT18" s="9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9"/>
      <c r="GHI18" s="9"/>
      <c r="GHJ18" s="9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9"/>
      <c r="GHY18" s="9"/>
      <c r="GHZ18" s="9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9"/>
      <c r="GIO18" s="9"/>
      <c r="GIP18" s="9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9"/>
      <c r="GJE18" s="9"/>
      <c r="GJF18" s="9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9"/>
      <c r="GJU18" s="9"/>
      <c r="GJV18" s="9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9"/>
      <c r="GKK18" s="9"/>
      <c r="GKL18" s="9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9"/>
      <c r="GLA18" s="9"/>
      <c r="GLB18" s="9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9"/>
      <c r="GLQ18" s="9"/>
      <c r="GLR18" s="9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9"/>
      <c r="GMG18" s="9"/>
      <c r="GMH18" s="9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9"/>
      <c r="GMW18" s="9"/>
      <c r="GMX18" s="9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9"/>
      <c r="GNM18" s="9"/>
      <c r="GNN18" s="9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9"/>
      <c r="GOC18" s="9"/>
      <c r="GOD18" s="9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9"/>
      <c r="GOS18" s="9"/>
      <c r="GOT18" s="9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9"/>
      <c r="GPI18" s="9"/>
      <c r="GPJ18" s="9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9"/>
      <c r="GPY18" s="9"/>
      <c r="GPZ18" s="9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9"/>
      <c r="GQO18" s="9"/>
      <c r="GQP18" s="9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9"/>
      <c r="GRE18" s="9"/>
      <c r="GRF18" s="9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9"/>
      <c r="GRU18" s="9"/>
      <c r="GRV18" s="9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9"/>
      <c r="GSK18" s="9"/>
      <c r="GSL18" s="9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9"/>
      <c r="GTA18" s="9"/>
      <c r="GTB18" s="9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9"/>
      <c r="GTQ18" s="9"/>
      <c r="GTR18" s="9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9"/>
      <c r="GUG18" s="9"/>
      <c r="GUH18" s="9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9"/>
      <c r="GUW18" s="9"/>
      <c r="GUX18" s="9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9"/>
      <c r="GVM18" s="9"/>
      <c r="GVN18" s="9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9"/>
      <c r="GWC18" s="9"/>
      <c r="GWD18" s="9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9"/>
      <c r="GWS18" s="9"/>
      <c r="GWT18" s="9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9"/>
      <c r="GXI18" s="9"/>
      <c r="GXJ18" s="9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9"/>
      <c r="GXY18" s="9"/>
      <c r="GXZ18" s="9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9"/>
      <c r="GYO18" s="9"/>
      <c r="GYP18" s="9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9"/>
      <c r="GZE18" s="9"/>
      <c r="GZF18" s="9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9"/>
      <c r="GZU18" s="9"/>
      <c r="GZV18" s="9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9"/>
      <c r="HAK18" s="9"/>
      <c r="HAL18" s="9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9"/>
      <c r="HBA18" s="9"/>
      <c r="HBB18" s="9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9"/>
      <c r="HBQ18" s="9"/>
      <c r="HBR18" s="9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9"/>
      <c r="HCG18" s="9"/>
      <c r="HCH18" s="9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9"/>
      <c r="HCW18" s="9"/>
      <c r="HCX18" s="9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9"/>
      <c r="HDM18" s="9"/>
      <c r="HDN18" s="9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9"/>
      <c r="HEC18" s="9"/>
      <c r="HED18" s="9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9"/>
      <c r="HES18" s="9"/>
      <c r="HET18" s="9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9"/>
      <c r="HFI18" s="9"/>
      <c r="HFJ18" s="9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9"/>
      <c r="HFY18" s="9"/>
      <c r="HFZ18" s="9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9"/>
      <c r="HGO18" s="9"/>
      <c r="HGP18" s="9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9"/>
      <c r="HHE18" s="9"/>
      <c r="HHF18" s="9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9"/>
      <c r="HHU18" s="9"/>
      <c r="HHV18" s="9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9"/>
      <c r="HIK18" s="9"/>
      <c r="HIL18" s="9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9"/>
      <c r="HJA18" s="9"/>
      <c r="HJB18" s="9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9"/>
      <c r="HJQ18" s="9"/>
      <c r="HJR18" s="9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9"/>
      <c r="HKG18" s="9"/>
      <c r="HKH18" s="9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9"/>
      <c r="HKW18" s="9"/>
      <c r="HKX18" s="9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9"/>
      <c r="HLM18" s="9"/>
      <c r="HLN18" s="9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9"/>
      <c r="HMC18" s="9"/>
      <c r="HMD18" s="9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9"/>
      <c r="HMS18" s="9"/>
      <c r="HMT18" s="9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9"/>
      <c r="HNI18" s="9"/>
      <c r="HNJ18" s="9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9"/>
      <c r="HNY18" s="9"/>
      <c r="HNZ18" s="9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9"/>
      <c r="HOO18" s="9"/>
      <c r="HOP18" s="9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9"/>
      <c r="HPE18" s="9"/>
      <c r="HPF18" s="9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9"/>
      <c r="HPU18" s="9"/>
      <c r="HPV18" s="9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9"/>
      <c r="HQK18" s="9"/>
      <c r="HQL18" s="9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9"/>
      <c r="HRA18" s="9"/>
      <c r="HRB18" s="9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9"/>
      <c r="HRQ18" s="9"/>
      <c r="HRR18" s="9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9"/>
      <c r="HSG18" s="9"/>
      <c r="HSH18" s="9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9"/>
      <c r="HSW18" s="9"/>
      <c r="HSX18" s="9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9"/>
      <c r="HTM18" s="9"/>
      <c r="HTN18" s="9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9"/>
      <c r="HUC18" s="9"/>
      <c r="HUD18" s="9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9"/>
      <c r="HUS18" s="9"/>
      <c r="HUT18" s="9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9"/>
      <c r="HVI18" s="9"/>
      <c r="HVJ18" s="9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9"/>
      <c r="HVY18" s="9"/>
      <c r="HVZ18" s="9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9"/>
      <c r="HWO18" s="9"/>
      <c r="HWP18" s="9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9"/>
      <c r="HXE18" s="9"/>
      <c r="HXF18" s="9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9"/>
      <c r="HXU18" s="9"/>
      <c r="HXV18" s="9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9"/>
      <c r="HYK18" s="9"/>
      <c r="HYL18" s="9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9"/>
      <c r="HZA18" s="9"/>
      <c r="HZB18" s="9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9"/>
      <c r="HZQ18" s="9"/>
      <c r="HZR18" s="9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9"/>
      <c r="IAG18" s="9"/>
      <c r="IAH18" s="9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9"/>
      <c r="IAW18" s="9"/>
      <c r="IAX18" s="9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9"/>
      <c r="IBM18" s="9"/>
      <c r="IBN18" s="9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9"/>
      <c r="ICC18" s="9"/>
      <c r="ICD18" s="9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9"/>
      <c r="ICS18" s="9"/>
      <c r="ICT18" s="9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9"/>
      <c r="IDI18" s="9"/>
      <c r="IDJ18" s="9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9"/>
      <c r="IDY18" s="9"/>
      <c r="IDZ18" s="9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9"/>
      <c r="IEO18" s="9"/>
      <c r="IEP18" s="9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9"/>
      <c r="IFE18" s="9"/>
      <c r="IFF18" s="9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9"/>
      <c r="IFU18" s="9"/>
      <c r="IFV18" s="9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9"/>
      <c r="IGK18" s="9"/>
      <c r="IGL18" s="9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9"/>
      <c r="IHA18" s="9"/>
      <c r="IHB18" s="9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9"/>
      <c r="IHQ18" s="9"/>
      <c r="IHR18" s="9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9"/>
      <c r="IIG18" s="9"/>
      <c r="IIH18" s="9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9"/>
      <c r="IIW18" s="9"/>
      <c r="IIX18" s="9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9"/>
      <c r="IJM18" s="9"/>
      <c r="IJN18" s="9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9"/>
      <c r="IKC18" s="9"/>
      <c r="IKD18" s="9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9"/>
      <c r="IKS18" s="9"/>
      <c r="IKT18" s="9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9"/>
      <c r="ILI18" s="9"/>
      <c r="ILJ18" s="9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9"/>
      <c r="ILY18" s="9"/>
      <c r="ILZ18" s="9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9"/>
      <c r="IMO18" s="9"/>
      <c r="IMP18" s="9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9"/>
      <c r="INE18" s="9"/>
      <c r="INF18" s="9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9"/>
      <c r="INU18" s="9"/>
      <c r="INV18" s="9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9"/>
      <c r="IOK18" s="9"/>
      <c r="IOL18" s="9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9"/>
      <c r="IPA18" s="9"/>
      <c r="IPB18" s="9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9"/>
      <c r="IPQ18" s="9"/>
      <c r="IPR18" s="9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9"/>
      <c r="IQG18" s="9"/>
      <c r="IQH18" s="9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9"/>
      <c r="IQW18" s="9"/>
      <c r="IQX18" s="9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9"/>
      <c r="IRM18" s="9"/>
      <c r="IRN18" s="9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9"/>
      <c r="ISC18" s="9"/>
      <c r="ISD18" s="9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9"/>
      <c r="ISS18" s="9"/>
      <c r="IST18" s="9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9"/>
      <c r="ITI18" s="9"/>
      <c r="ITJ18" s="9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9"/>
      <c r="ITY18" s="9"/>
      <c r="ITZ18" s="9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9"/>
      <c r="IUO18" s="9"/>
      <c r="IUP18" s="9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9"/>
      <c r="IVE18" s="9"/>
      <c r="IVF18" s="9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9"/>
      <c r="IVU18" s="9"/>
      <c r="IVV18" s="9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9"/>
      <c r="IWK18" s="9"/>
      <c r="IWL18" s="9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9"/>
      <c r="IXA18" s="9"/>
      <c r="IXB18" s="9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9"/>
      <c r="IXQ18" s="9"/>
      <c r="IXR18" s="9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9"/>
      <c r="IYG18" s="9"/>
      <c r="IYH18" s="9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9"/>
      <c r="IYW18" s="9"/>
      <c r="IYX18" s="9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9"/>
      <c r="IZM18" s="9"/>
      <c r="IZN18" s="9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9"/>
      <c r="JAC18" s="9"/>
      <c r="JAD18" s="9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9"/>
      <c r="JAS18" s="9"/>
      <c r="JAT18" s="9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9"/>
      <c r="JBI18" s="9"/>
      <c r="JBJ18" s="9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9"/>
      <c r="JBY18" s="9"/>
      <c r="JBZ18" s="9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9"/>
      <c r="JCO18" s="9"/>
      <c r="JCP18" s="9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9"/>
      <c r="JDE18" s="9"/>
      <c r="JDF18" s="9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9"/>
      <c r="JDU18" s="9"/>
      <c r="JDV18" s="9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9"/>
      <c r="JEK18" s="9"/>
      <c r="JEL18" s="9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9"/>
      <c r="JFA18" s="9"/>
      <c r="JFB18" s="9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9"/>
      <c r="JFQ18" s="9"/>
      <c r="JFR18" s="9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9"/>
      <c r="JGG18" s="9"/>
      <c r="JGH18" s="9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9"/>
      <c r="JGW18" s="9"/>
      <c r="JGX18" s="9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9"/>
      <c r="JHM18" s="9"/>
      <c r="JHN18" s="9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9"/>
      <c r="JIC18" s="9"/>
      <c r="JID18" s="9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9"/>
      <c r="JIS18" s="9"/>
      <c r="JIT18" s="9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9"/>
      <c r="JJI18" s="9"/>
      <c r="JJJ18" s="9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9"/>
      <c r="JJY18" s="9"/>
      <c r="JJZ18" s="9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9"/>
      <c r="JKO18" s="9"/>
      <c r="JKP18" s="9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9"/>
      <c r="JLE18" s="9"/>
      <c r="JLF18" s="9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9"/>
      <c r="JLU18" s="9"/>
      <c r="JLV18" s="9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9"/>
      <c r="JMK18" s="9"/>
      <c r="JML18" s="9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9"/>
      <c r="JNA18" s="9"/>
      <c r="JNB18" s="9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9"/>
      <c r="JNQ18" s="9"/>
      <c r="JNR18" s="9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9"/>
      <c r="JOG18" s="9"/>
      <c r="JOH18" s="9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9"/>
      <c r="JOW18" s="9"/>
      <c r="JOX18" s="9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9"/>
      <c r="JPM18" s="9"/>
      <c r="JPN18" s="9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9"/>
      <c r="JQC18" s="9"/>
      <c r="JQD18" s="9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9"/>
      <c r="JQS18" s="9"/>
      <c r="JQT18" s="9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9"/>
      <c r="JRI18" s="9"/>
      <c r="JRJ18" s="9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9"/>
      <c r="JRY18" s="9"/>
      <c r="JRZ18" s="9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9"/>
      <c r="JSO18" s="9"/>
      <c r="JSP18" s="9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9"/>
      <c r="JTE18" s="9"/>
      <c r="JTF18" s="9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9"/>
      <c r="JTU18" s="9"/>
      <c r="JTV18" s="9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9"/>
      <c r="JUK18" s="9"/>
      <c r="JUL18" s="9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9"/>
      <c r="JVA18" s="9"/>
      <c r="JVB18" s="9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9"/>
      <c r="JVQ18" s="9"/>
      <c r="JVR18" s="9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9"/>
      <c r="JWG18" s="9"/>
      <c r="JWH18" s="9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9"/>
      <c r="JWW18" s="9"/>
      <c r="JWX18" s="9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9"/>
      <c r="JXM18" s="9"/>
      <c r="JXN18" s="9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9"/>
      <c r="JYC18" s="9"/>
      <c r="JYD18" s="9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9"/>
      <c r="JYS18" s="9"/>
      <c r="JYT18" s="9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9"/>
      <c r="JZI18" s="9"/>
      <c r="JZJ18" s="9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9"/>
      <c r="JZY18" s="9"/>
      <c r="JZZ18" s="9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9"/>
      <c r="KAO18" s="9"/>
      <c r="KAP18" s="9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9"/>
      <c r="KBE18" s="9"/>
      <c r="KBF18" s="9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9"/>
      <c r="KBU18" s="9"/>
      <c r="KBV18" s="9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9"/>
      <c r="KCK18" s="9"/>
      <c r="KCL18" s="9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9"/>
      <c r="KDA18" s="9"/>
      <c r="KDB18" s="9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9"/>
      <c r="KDQ18" s="9"/>
      <c r="KDR18" s="9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9"/>
      <c r="KEG18" s="9"/>
      <c r="KEH18" s="9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9"/>
      <c r="KEW18" s="9"/>
      <c r="KEX18" s="9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9"/>
      <c r="KFM18" s="9"/>
      <c r="KFN18" s="9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9"/>
      <c r="KGC18" s="9"/>
      <c r="KGD18" s="9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9"/>
      <c r="KGS18" s="9"/>
      <c r="KGT18" s="9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9"/>
      <c r="KHI18" s="9"/>
      <c r="KHJ18" s="9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9"/>
      <c r="KHY18" s="9"/>
      <c r="KHZ18" s="9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9"/>
      <c r="KIO18" s="9"/>
      <c r="KIP18" s="9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9"/>
      <c r="KJE18" s="9"/>
      <c r="KJF18" s="9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9"/>
      <c r="KJU18" s="9"/>
      <c r="KJV18" s="9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9"/>
      <c r="KKK18" s="9"/>
      <c r="KKL18" s="9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9"/>
      <c r="KLA18" s="9"/>
      <c r="KLB18" s="9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9"/>
      <c r="KLQ18" s="9"/>
      <c r="KLR18" s="9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9"/>
      <c r="KMG18" s="9"/>
      <c r="KMH18" s="9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9"/>
      <c r="KMW18" s="9"/>
      <c r="KMX18" s="9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9"/>
      <c r="KNM18" s="9"/>
      <c r="KNN18" s="9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9"/>
      <c r="KOC18" s="9"/>
      <c r="KOD18" s="9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9"/>
      <c r="KOS18" s="9"/>
      <c r="KOT18" s="9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9"/>
      <c r="KPI18" s="9"/>
      <c r="KPJ18" s="9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9"/>
      <c r="KPY18" s="9"/>
      <c r="KPZ18" s="9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9"/>
      <c r="KQO18" s="9"/>
      <c r="KQP18" s="9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9"/>
      <c r="KRE18" s="9"/>
      <c r="KRF18" s="9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9"/>
      <c r="KRU18" s="9"/>
      <c r="KRV18" s="9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9"/>
      <c r="KSK18" s="9"/>
      <c r="KSL18" s="9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9"/>
      <c r="KTA18" s="9"/>
      <c r="KTB18" s="9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9"/>
      <c r="KTQ18" s="9"/>
      <c r="KTR18" s="9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9"/>
      <c r="KUG18" s="9"/>
      <c r="KUH18" s="9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9"/>
      <c r="KUW18" s="9"/>
      <c r="KUX18" s="9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9"/>
      <c r="KVM18" s="9"/>
      <c r="KVN18" s="9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9"/>
      <c r="KWC18" s="9"/>
      <c r="KWD18" s="9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9"/>
      <c r="KWS18" s="9"/>
      <c r="KWT18" s="9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9"/>
      <c r="KXI18" s="9"/>
      <c r="KXJ18" s="9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9"/>
      <c r="KXY18" s="9"/>
      <c r="KXZ18" s="9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9"/>
      <c r="KYO18" s="9"/>
      <c r="KYP18" s="9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9"/>
      <c r="KZE18" s="9"/>
      <c r="KZF18" s="9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9"/>
      <c r="KZU18" s="9"/>
      <c r="KZV18" s="9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9"/>
      <c r="LAK18" s="9"/>
      <c r="LAL18" s="9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9"/>
      <c r="LBA18" s="9"/>
      <c r="LBB18" s="9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9"/>
      <c r="LBQ18" s="9"/>
      <c r="LBR18" s="9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9"/>
      <c r="LCG18" s="9"/>
      <c r="LCH18" s="9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9"/>
      <c r="LCW18" s="9"/>
      <c r="LCX18" s="9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9"/>
      <c r="LDM18" s="9"/>
      <c r="LDN18" s="9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9"/>
      <c r="LEC18" s="9"/>
      <c r="LED18" s="9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9"/>
      <c r="LES18" s="9"/>
      <c r="LET18" s="9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9"/>
      <c r="LFI18" s="9"/>
      <c r="LFJ18" s="9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9"/>
      <c r="LFY18" s="9"/>
      <c r="LFZ18" s="9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9"/>
      <c r="LGO18" s="9"/>
      <c r="LGP18" s="9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9"/>
      <c r="LHE18" s="9"/>
      <c r="LHF18" s="9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9"/>
      <c r="LHU18" s="9"/>
      <c r="LHV18" s="9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9"/>
      <c r="LIK18" s="9"/>
      <c r="LIL18" s="9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9"/>
      <c r="LJA18" s="9"/>
      <c r="LJB18" s="9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9"/>
      <c r="LJQ18" s="9"/>
      <c r="LJR18" s="9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9"/>
      <c r="LKG18" s="9"/>
      <c r="LKH18" s="9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9"/>
      <c r="LKW18" s="9"/>
      <c r="LKX18" s="9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9"/>
      <c r="LLM18" s="9"/>
      <c r="LLN18" s="9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9"/>
      <c r="LMC18" s="9"/>
      <c r="LMD18" s="9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9"/>
      <c r="LMS18" s="9"/>
      <c r="LMT18" s="9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9"/>
      <c r="LNI18" s="9"/>
      <c r="LNJ18" s="9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9"/>
      <c r="LNY18" s="9"/>
      <c r="LNZ18" s="9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9"/>
      <c r="LOO18" s="9"/>
      <c r="LOP18" s="9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9"/>
      <c r="LPE18" s="9"/>
      <c r="LPF18" s="9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9"/>
      <c r="LPU18" s="9"/>
      <c r="LPV18" s="9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9"/>
      <c r="LQK18" s="9"/>
      <c r="LQL18" s="9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9"/>
      <c r="LRA18" s="9"/>
      <c r="LRB18" s="9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9"/>
      <c r="LRQ18" s="9"/>
      <c r="LRR18" s="9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9"/>
      <c r="LSG18" s="9"/>
      <c r="LSH18" s="9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9"/>
      <c r="LSW18" s="9"/>
      <c r="LSX18" s="9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9"/>
      <c r="LTM18" s="9"/>
      <c r="LTN18" s="9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9"/>
      <c r="LUC18" s="9"/>
      <c r="LUD18" s="9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9"/>
      <c r="LUS18" s="9"/>
      <c r="LUT18" s="9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9"/>
      <c r="LVI18" s="9"/>
      <c r="LVJ18" s="9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9"/>
      <c r="LVY18" s="9"/>
      <c r="LVZ18" s="9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9"/>
      <c r="LWO18" s="9"/>
      <c r="LWP18" s="9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9"/>
      <c r="LXE18" s="9"/>
      <c r="LXF18" s="9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9"/>
      <c r="LXU18" s="9"/>
      <c r="LXV18" s="9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9"/>
      <c r="LYK18" s="9"/>
      <c r="LYL18" s="9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9"/>
      <c r="LZA18" s="9"/>
      <c r="LZB18" s="9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9"/>
      <c r="LZQ18" s="9"/>
      <c r="LZR18" s="9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9"/>
      <c r="MAG18" s="9"/>
      <c r="MAH18" s="9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9"/>
      <c r="MAW18" s="9"/>
      <c r="MAX18" s="9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9"/>
      <c r="MBM18" s="9"/>
      <c r="MBN18" s="9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9"/>
      <c r="MCC18" s="9"/>
      <c r="MCD18" s="9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9"/>
      <c r="MCS18" s="9"/>
      <c r="MCT18" s="9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9"/>
      <c r="MDI18" s="9"/>
      <c r="MDJ18" s="9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9"/>
      <c r="MDY18" s="9"/>
      <c r="MDZ18" s="9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9"/>
      <c r="MEO18" s="9"/>
      <c r="MEP18" s="9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9"/>
      <c r="MFE18" s="9"/>
      <c r="MFF18" s="9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9"/>
      <c r="MFU18" s="9"/>
      <c r="MFV18" s="9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9"/>
      <c r="MGK18" s="9"/>
      <c r="MGL18" s="9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9"/>
      <c r="MHA18" s="9"/>
      <c r="MHB18" s="9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9"/>
      <c r="MHQ18" s="9"/>
      <c r="MHR18" s="9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9"/>
      <c r="MIG18" s="9"/>
      <c r="MIH18" s="9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9"/>
      <c r="MIW18" s="9"/>
      <c r="MIX18" s="9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9"/>
      <c r="MJM18" s="9"/>
      <c r="MJN18" s="9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9"/>
      <c r="MKC18" s="9"/>
      <c r="MKD18" s="9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9"/>
      <c r="MKS18" s="9"/>
      <c r="MKT18" s="9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9"/>
      <c r="MLI18" s="9"/>
      <c r="MLJ18" s="9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9"/>
      <c r="MLY18" s="9"/>
      <c r="MLZ18" s="9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9"/>
      <c r="MMO18" s="9"/>
      <c r="MMP18" s="9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9"/>
      <c r="MNE18" s="9"/>
      <c r="MNF18" s="9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9"/>
      <c r="MNU18" s="9"/>
      <c r="MNV18" s="9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9"/>
      <c r="MOK18" s="9"/>
      <c r="MOL18" s="9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9"/>
      <c r="MPA18" s="9"/>
      <c r="MPB18" s="9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9"/>
      <c r="MPQ18" s="9"/>
      <c r="MPR18" s="9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9"/>
      <c r="MQG18" s="9"/>
      <c r="MQH18" s="9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9"/>
      <c r="MQW18" s="9"/>
      <c r="MQX18" s="9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9"/>
      <c r="MRM18" s="9"/>
      <c r="MRN18" s="9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9"/>
      <c r="MSC18" s="9"/>
      <c r="MSD18" s="9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9"/>
      <c r="MSS18" s="9"/>
      <c r="MST18" s="9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9"/>
      <c r="MTI18" s="9"/>
      <c r="MTJ18" s="9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9"/>
      <c r="MTY18" s="9"/>
      <c r="MTZ18" s="9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9"/>
      <c r="MUO18" s="9"/>
      <c r="MUP18" s="9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9"/>
      <c r="MVE18" s="9"/>
      <c r="MVF18" s="9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9"/>
      <c r="MVU18" s="9"/>
      <c r="MVV18" s="9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9"/>
      <c r="MWK18" s="9"/>
      <c r="MWL18" s="9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9"/>
      <c r="MXA18" s="9"/>
      <c r="MXB18" s="9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9"/>
      <c r="MXQ18" s="9"/>
      <c r="MXR18" s="9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9"/>
      <c r="MYG18" s="9"/>
      <c r="MYH18" s="9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9"/>
      <c r="MYW18" s="9"/>
      <c r="MYX18" s="9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9"/>
      <c r="MZM18" s="9"/>
      <c r="MZN18" s="9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9"/>
      <c r="NAC18" s="9"/>
      <c r="NAD18" s="9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9"/>
      <c r="NAS18" s="9"/>
      <c r="NAT18" s="9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9"/>
      <c r="NBI18" s="9"/>
      <c r="NBJ18" s="9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9"/>
      <c r="NBY18" s="9"/>
      <c r="NBZ18" s="9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9"/>
      <c r="NCO18" s="9"/>
      <c r="NCP18" s="9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9"/>
      <c r="NDE18" s="9"/>
      <c r="NDF18" s="9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9"/>
      <c r="NDU18" s="9"/>
      <c r="NDV18" s="9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9"/>
      <c r="NEK18" s="9"/>
      <c r="NEL18" s="9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9"/>
      <c r="NFA18" s="9"/>
      <c r="NFB18" s="9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9"/>
      <c r="NFQ18" s="9"/>
      <c r="NFR18" s="9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9"/>
      <c r="NGG18" s="9"/>
      <c r="NGH18" s="9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9"/>
      <c r="NGW18" s="9"/>
      <c r="NGX18" s="9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9"/>
      <c r="NHM18" s="9"/>
      <c r="NHN18" s="9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9"/>
      <c r="NIC18" s="9"/>
      <c r="NID18" s="9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9"/>
      <c r="NIS18" s="9"/>
      <c r="NIT18" s="9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9"/>
      <c r="NJI18" s="9"/>
      <c r="NJJ18" s="9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9"/>
      <c r="NJY18" s="9"/>
      <c r="NJZ18" s="9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9"/>
      <c r="NKO18" s="9"/>
      <c r="NKP18" s="9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9"/>
      <c r="NLE18" s="9"/>
      <c r="NLF18" s="9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9"/>
      <c r="NLU18" s="9"/>
      <c r="NLV18" s="9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9"/>
      <c r="NMK18" s="9"/>
      <c r="NML18" s="9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9"/>
      <c r="NNA18" s="9"/>
      <c r="NNB18" s="9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9"/>
      <c r="NNQ18" s="9"/>
      <c r="NNR18" s="9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9"/>
      <c r="NOG18" s="9"/>
      <c r="NOH18" s="9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9"/>
      <c r="NOW18" s="9"/>
      <c r="NOX18" s="9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9"/>
      <c r="NPM18" s="9"/>
      <c r="NPN18" s="9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9"/>
      <c r="NQC18" s="9"/>
      <c r="NQD18" s="9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9"/>
      <c r="NQS18" s="9"/>
      <c r="NQT18" s="9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9"/>
      <c r="NRI18" s="9"/>
      <c r="NRJ18" s="9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9"/>
      <c r="NRY18" s="9"/>
      <c r="NRZ18" s="9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9"/>
      <c r="NSO18" s="9"/>
      <c r="NSP18" s="9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9"/>
      <c r="NTE18" s="9"/>
      <c r="NTF18" s="9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9"/>
      <c r="NTU18" s="9"/>
      <c r="NTV18" s="9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9"/>
      <c r="NUK18" s="9"/>
      <c r="NUL18" s="9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9"/>
      <c r="NVA18" s="9"/>
      <c r="NVB18" s="9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9"/>
      <c r="NVQ18" s="9"/>
      <c r="NVR18" s="9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9"/>
      <c r="NWG18" s="9"/>
      <c r="NWH18" s="9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9"/>
      <c r="NWW18" s="9"/>
      <c r="NWX18" s="9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9"/>
      <c r="NXM18" s="9"/>
      <c r="NXN18" s="9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9"/>
      <c r="NYC18" s="9"/>
      <c r="NYD18" s="9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9"/>
      <c r="NYS18" s="9"/>
      <c r="NYT18" s="9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9"/>
      <c r="NZI18" s="9"/>
      <c r="NZJ18" s="9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9"/>
      <c r="NZY18" s="9"/>
      <c r="NZZ18" s="9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9"/>
      <c r="OAO18" s="9"/>
      <c r="OAP18" s="9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9"/>
      <c r="OBE18" s="9"/>
      <c r="OBF18" s="9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9"/>
      <c r="OBU18" s="9"/>
      <c r="OBV18" s="9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9"/>
      <c r="OCK18" s="9"/>
      <c r="OCL18" s="9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9"/>
      <c r="ODA18" s="9"/>
      <c r="ODB18" s="9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9"/>
      <c r="ODQ18" s="9"/>
      <c r="ODR18" s="9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9"/>
      <c r="OEG18" s="9"/>
      <c r="OEH18" s="9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9"/>
      <c r="OEW18" s="9"/>
      <c r="OEX18" s="9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9"/>
      <c r="OFM18" s="9"/>
      <c r="OFN18" s="9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9"/>
      <c r="OGC18" s="9"/>
      <c r="OGD18" s="9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9"/>
      <c r="OGS18" s="9"/>
      <c r="OGT18" s="9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9"/>
      <c r="OHI18" s="9"/>
      <c r="OHJ18" s="9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9"/>
      <c r="OHY18" s="9"/>
      <c r="OHZ18" s="9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9"/>
      <c r="OIO18" s="9"/>
      <c r="OIP18" s="9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9"/>
      <c r="OJE18" s="9"/>
      <c r="OJF18" s="9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9"/>
      <c r="OJU18" s="9"/>
      <c r="OJV18" s="9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9"/>
      <c r="OKK18" s="9"/>
      <c r="OKL18" s="9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9"/>
      <c r="OLA18" s="9"/>
      <c r="OLB18" s="9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9"/>
      <c r="OLQ18" s="9"/>
      <c r="OLR18" s="9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9"/>
      <c r="OMG18" s="9"/>
      <c r="OMH18" s="9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9"/>
      <c r="OMW18" s="9"/>
      <c r="OMX18" s="9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9"/>
      <c r="ONM18" s="9"/>
      <c r="ONN18" s="9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9"/>
      <c r="OOC18" s="9"/>
      <c r="OOD18" s="9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9"/>
      <c r="OOS18" s="9"/>
      <c r="OOT18" s="9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9"/>
      <c r="OPI18" s="9"/>
      <c r="OPJ18" s="9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9"/>
      <c r="OPY18" s="9"/>
      <c r="OPZ18" s="9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9"/>
      <c r="OQO18" s="9"/>
      <c r="OQP18" s="9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9"/>
      <c r="ORE18" s="9"/>
      <c r="ORF18" s="9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9"/>
      <c r="ORU18" s="9"/>
      <c r="ORV18" s="9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9"/>
      <c r="OSK18" s="9"/>
      <c r="OSL18" s="9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9"/>
      <c r="OTA18" s="9"/>
      <c r="OTB18" s="9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9"/>
      <c r="OTQ18" s="9"/>
      <c r="OTR18" s="9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9"/>
      <c r="OUG18" s="9"/>
      <c r="OUH18" s="9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9"/>
      <c r="OUW18" s="9"/>
      <c r="OUX18" s="9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9"/>
      <c r="OVM18" s="9"/>
      <c r="OVN18" s="9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9"/>
      <c r="OWC18" s="9"/>
      <c r="OWD18" s="9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9"/>
      <c r="OWS18" s="9"/>
      <c r="OWT18" s="9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9"/>
      <c r="OXI18" s="9"/>
      <c r="OXJ18" s="9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9"/>
      <c r="OXY18" s="9"/>
      <c r="OXZ18" s="9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9"/>
      <c r="OYO18" s="9"/>
      <c r="OYP18" s="9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9"/>
      <c r="OZE18" s="9"/>
      <c r="OZF18" s="9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9"/>
      <c r="OZU18" s="9"/>
      <c r="OZV18" s="9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9"/>
      <c r="PAK18" s="9"/>
      <c r="PAL18" s="9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9"/>
      <c r="PBA18" s="9"/>
      <c r="PBB18" s="9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9"/>
      <c r="PBQ18" s="9"/>
      <c r="PBR18" s="9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9"/>
      <c r="PCG18" s="9"/>
      <c r="PCH18" s="9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9"/>
      <c r="PCW18" s="9"/>
      <c r="PCX18" s="9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9"/>
      <c r="PDM18" s="9"/>
      <c r="PDN18" s="9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9"/>
      <c r="PEC18" s="9"/>
      <c r="PED18" s="9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9"/>
      <c r="PES18" s="9"/>
      <c r="PET18" s="9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9"/>
      <c r="PFI18" s="9"/>
      <c r="PFJ18" s="9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9"/>
      <c r="PFY18" s="9"/>
      <c r="PFZ18" s="9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9"/>
      <c r="PGO18" s="9"/>
      <c r="PGP18" s="9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9"/>
      <c r="PHE18" s="9"/>
      <c r="PHF18" s="9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9"/>
      <c r="PHU18" s="9"/>
      <c r="PHV18" s="9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9"/>
      <c r="PIK18" s="9"/>
      <c r="PIL18" s="9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9"/>
      <c r="PJA18" s="9"/>
      <c r="PJB18" s="9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9"/>
      <c r="PJQ18" s="9"/>
      <c r="PJR18" s="9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9"/>
      <c r="PKG18" s="9"/>
      <c r="PKH18" s="9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9"/>
      <c r="PKW18" s="9"/>
      <c r="PKX18" s="9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9"/>
      <c r="PLM18" s="9"/>
      <c r="PLN18" s="9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9"/>
      <c r="PMC18" s="9"/>
      <c r="PMD18" s="9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9"/>
      <c r="PMS18" s="9"/>
      <c r="PMT18" s="9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9"/>
      <c r="PNI18" s="9"/>
      <c r="PNJ18" s="9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9"/>
      <c r="PNY18" s="9"/>
      <c r="PNZ18" s="9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9"/>
      <c r="POO18" s="9"/>
      <c r="POP18" s="9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9"/>
      <c r="PPE18" s="9"/>
      <c r="PPF18" s="9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9"/>
      <c r="PPU18" s="9"/>
      <c r="PPV18" s="9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9"/>
      <c r="PQK18" s="9"/>
      <c r="PQL18" s="9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9"/>
      <c r="PRA18" s="9"/>
      <c r="PRB18" s="9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9"/>
      <c r="PRQ18" s="9"/>
      <c r="PRR18" s="9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9"/>
      <c r="PSG18" s="9"/>
      <c r="PSH18" s="9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9"/>
      <c r="PSW18" s="9"/>
      <c r="PSX18" s="9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9"/>
      <c r="PTM18" s="9"/>
      <c r="PTN18" s="9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9"/>
      <c r="PUC18" s="9"/>
      <c r="PUD18" s="9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9"/>
      <c r="PUS18" s="9"/>
      <c r="PUT18" s="9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9"/>
      <c r="PVI18" s="9"/>
      <c r="PVJ18" s="9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9"/>
      <c r="PVY18" s="9"/>
      <c r="PVZ18" s="9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9"/>
      <c r="PWO18" s="9"/>
      <c r="PWP18" s="9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9"/>
      <c r="PXE18" s="9"/>
      <c r="PXF18" s="9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9"/>
      <c r="PXU18" s="9"/>
      <c r="PXV18" s="9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9"/>
      <c r="PYK18" s="9"/>
      <c r="PYL18" s="9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9"/>
      <c r="PZA18" s="9"/>
      <c r="PZB18" s="9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9"/>
      <c r="PZQ18" s="9"/>
      <c r="PZR18" s="9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9"/>
      <c r="QAG18" s="9"/>
      <c r="QAH18" s="9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9"/>
      <c r="QAW18" s="9"/>
      <c r="QAX18" s="9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9"/>
      <c r="QBM18" s="9"/>
      <c r="QBN18" s="9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9"/>
      <c r="QCC18" s="9"/>
      <c r="QCD18" s="9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9"/>
      <c r="QCS18" s="9"/>
      <c r="QCT18" s="9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9"/>
      <c r="QDI18" s="9"/>
      <c r="QDJ18" s="9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9"/>
      <c r="QDY18" s="9"/>
      <c r="QDZ18" s="9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9"/>
      <c r="QEO18" s="9"/>
      <c r="QEP18" s="9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9"/>
      <c r="QFE18" s="9"/>
      <c r="QFF18" s="9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9"/>
      <c r="QFU18" s="9"/>
      <c r="QFV18" s="9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9"/>
      <c r="QGK18" s="9"/>
      <c r="QGL18" s="9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9"/>
      <c r="QHA18" s="9"/>
      <c r="QHB18" s="9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9"/>
      <c r="QHQ18" s="9"/>
      <c r="QHR18" s="9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9"/>
      <c r="QIG18" s="9"/>
      <c r="QIH18" s="9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9"/>
      <c r="QIW18" s="9"/>
      <c r="QIX18" s="9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9"/>
      <c r="QJM18" s="9"/>
      <c r="QJN18" s="9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9"/>
      <c r="QKC18" s="9"/>
      <c r="QKD18" s="9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9"/>
      <c r="QKS18" s="9"/>
      <c r="QKT18" s="9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9"/>
      <c r="QLI18" s="9"/>
      <c r="QLJ18" s="9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9"/>
      <c r="QLY18" s="9"/>
      <c r="QLZ18" s="9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9"/>
      <c r="QMO18" s="9"/>
      <c r="QMP18" s="9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9"/>
      <c r="QNE18" s="9"/>
      <c r="QNF18" s="9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9"/>
      <c r="QNU18" s="9"/>
      <c r="QNV18" s="9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9"/>
      <c r="QOK18" s="9"/>
      <c r="QOL18" s="9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9"/>
      <c r="QPA18" s="9"/>
      <c r="QPB18" s="9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9"/>
      <c r="QPQ18" s="9"/>
      <c r="QPR18" s="9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9"/>
      <c r="QQG18" s="9"/>
      <c r="QQH18" s="9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9"/>
      <c r="QQW18" s="9"/>
      <c r="QQX18" s="9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9"/>
      <c r="QRM18" s="9"/>
      <c r="QRN18" s="9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9"/>
      <c r="QSC18" s="9"/>
      <c r="QSD18" s="9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9"/>
      <c r="QSS18" s="9"/>
      <c r="QST18" s="9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9"/>
      <c r="QTI18" s="9"/>
      <c r="QTJ18" s="9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9"/>
      <c r="QTY18" s="9"/>
      <c r="QTZ18" s="9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9"/>
      <c r="QUO18" s="9"/>
      <c r="QUP18" s="9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9"/>
      <c r="QVE18" s="9"/>
      <c r="QVF18" s="9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9"/>
      <c r="QVU18" s="9"/>
      <c r="QVV18" s="9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9"/>
      <c r="QWK18" s="9"/>
      <c r="QWL18" s="9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9"/>
      <c r="QXA18" s="9"/>
      <c r="QXB18" s="9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9"/>
      <c r="QXQ18" s="9"/>
      <c r="QXR18" s="9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9"/>
      <c r="QYG18" s="9"/>
      <c r="QYH18" s="9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9"/>
      <c r="QYW18" s="9"/>
      <c r="QYX18" s="9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9"/>
      <c r="QZM18" s="9"/>
      <c r="QZN18" s="9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9"/>
      <c r="RAC18" s="9"/>
      <c r="RAD18" s="9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9"/>
      <c r="RAS18" s="9"/>
      <c r="RAT18" s="9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9"/>
      <c r="RBI18" s="9"/>
      <c r="RBJ18" s="9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9"/>
      <c r="RBY18" s="9"/>
      <c r="RBZ18" s="9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9"/>
      <c r="RCO18" s="9"/>
      <c r="RCP18" s="9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9"/>
      <c r="RDE18" s="9"/>
      <c r="RDF18" s="9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9"/>
      <c r="RDU18" s="9"/>
      <c r="RDV18" s="9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9"/>
      <c r="REK18" s="9"/>
      <c r="REL18" s="9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9"/>
      <c r="RFA18" s="9"/>
      <c r="RFB18" s="9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9"/>
      <c r="RFQ18" s="9"/>
      <c r="RFR18" s="9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9"/>
      <c r="RGG18" s="9"/>
      <c r="RGH18" s="9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9"/>
      <c r="RGW18" s="9"/>
      <c r="RGX18" s="9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9"/>
      <c r="RHM18" s="9"/>
      <c r="RHN18" s="9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9"/>
      <c r="RIC18" s="9"/>
      <c r="RID18" s="9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9"/>
      <c r="RIS18" s="9"/>
      <c r="RIT18" s="9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9"/>
      <c r="RJI18" s="9"/>
      <c r="RJJ18" s="9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9"/>
      <c r="RJY18" s="9"/>
      <c r="RJZ18" s="9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9"/>
      <c r="RKO18" s="9"/>
      <c r="RKP18" s="9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9"/>
      <c r="RLE18" s="9"/>
      <c r="RLF18" s="9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9"/>
      <c r="RLU18" s="9"/>
      <c r="RLV18" s="9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9"/>
      <c r="RMK18" s="9"/>
      <c r="RML18" s="9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9"/>
      <c r="RNA18" s="9"/>
      <c r="RNB18" s="9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9"/>
      <c r="RNQ18" s="9"/>
      <c r="RNR18" s="9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9"/>
      <c r="ROG18" s="9"/>
      <c r="ROH18" s="9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9"/>
      <c r="ROW18" s="9"/>
      <c r="ROX18" s="9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9"/>
      <c r="RPM18" s="9"/>
      <c r="RPN18" s="9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9"/>
      <c r="RQC18" s="9"/>
      <c r="RQD18" s="9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9"/>
      <c r="RQS18" s="9"/>
      <c r="RQT18" s="9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9"/>
      <c r="RRI18" s="9"/>
      <c r="RRJ18" s="9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9"/>
      <c r="RRY18" s="9"/>
      <c r="RRZ18" s="9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9"/>
      <c r="RSO18" s="9"/>
      <c r="RSP18" s="9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9"/>
      <c r="RTE18" s="9"/>
      <c r="RTF18" s="9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9"/>
      <c r="RTU18" s="9"/>
      <c r="RTV18" s="9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9"/>
      <c r="RUK18" s="9"/>
      <c r="RUL18" s="9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9"/>
      <c r="RVA18" s="9"/>
      <c r="RVB18" s="9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9"/>
      <c r="RVQ18" s="9"/>
      <c r="RVR18" s="9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9"/>
      <c r="RWG18" s="9"/>
      <c r="RWH18" s="9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9"/>
      <c r="RWW18" s="9"/>
      <c r="RWX18" s="9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9"/>
      <c r="RXM18" s="9"/>
      <c r="RXN18" s="9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9"/>
      <c r="RYC18" s="9"/>
      <c r="RYD18" s="9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9"/>
      <c r="RYS18" s="9"/>
      <c r="RYT18" s="9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9"/>
      <c r="RZI18" s="9"/>
      <c r="RZJ18" s="9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9"/>
      <c r="RZY18" s="9"/>
      <c r="RZZ18" s="9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9"/>
      <c r="SAO18" s="9"/>
      <c r="SAP18" s="9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9"/>
      <c r="SBE18" s="9"/>
      <c r="SBF18" s="9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9"/>
      <c r="SBU18" s="9"/>
      <c r="SBV18" s="9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9"/>
      <c r="SCK18" s="9"/>
      <c r="SCL18" s="9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9"/>
      <c r="SDA18" s="9"/>
      <c r="SDB18" s="9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9"/>
      <c r="SDQ18" s="9"/>
      <c r="SDR18" s="9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9"/>
      <c r="SEG18" s="9"/>
      <c r="SEH18" s="9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9"/>
      <c r="SEW18" s="9"/>
      <c r="SEX18" s="9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9"/>
      <c r="SFM18" s="9"/>
      <c r="SFN18" s="9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9"/>
      <c r="SGC18" s="9"/>
      <c r="SGD18" s="9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9"/>
      <c r="SGS18" s="9"/>
      <c r="SGT18" s="9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9"/>
      <c r="SHI18" s="9"/>
      <c r="SHJ18" s="9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9"/>
      <c r="SHY18" s="9"/>
      <c r="SHZ18" s="9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9"/>
      <c r="SIO18" s="9"/>
      <c r="SIP18" s="9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9"/>
      <c r="SJE18" s="9"/>
      <c r="SJF18" s="9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9"/>
      <c r="SJU18" s="9"/>
      <c r="SJV18" s="9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9"/>
      <c r="SKK18" s="9"/>
      <c r="SKL18" s="9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9"/>
      <c r="SLA18" s="9"/>
      <c r="SLB18" s="9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9"/>
      <c r="SLQ18" s="9"/>
      <c r="SLR18" s="9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9"/>
      <c r="SMG18" s="9"/>
      <c r="SMH18" s="9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9"/>
      <c r="SMW18" s="9"/>
      <c r="SMX18" s="9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9"/>
      <c r="SNM18" s="9"/>
      <c r="SNN18" s="9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9"/>
      <c r="SOC18" s="9"/>
      <c r="SOD18" s="9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9"/>
      <c r="SOS18" s="9"/>
      <c r="SOT18" s="9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9"/>
      <c r="SPI18" s="9"/>
      <c r="SPJ18" s="9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9"/>
      <c r="SPY18" s="9"/>
      <c r="SPZ18" s="9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9"/>
      <c r="SQO18" s="9"/>
      <c r="SQP18" s="9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9"/>
      <c r="SRE18" s="9"/>
      <c r="SRF18" s="9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9"/>
      <c r="SRU18" s="9"/>
      <c r="SRV18" s="9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9"/>
      <c r="SSK18" s="9"/>
      <c r="SSL18" s="9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9"/>
      <c r="STA18" s="9"/>
      <c r="STB18" s="9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9"/>
      <c r="STQ18" s="9"/>
      <c r="STR18" s="9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9"/>
      <c r="SUG18" s="9"/>
      <c r="SUH18" s="9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9"/>
      <c r="SUW18" s="9"/>
      <c r="SUX18" s="9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9"/>
      <c r="SVM18" s="9"/>
      <c r="SVN18" s="9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9"/>
      <c r="SWC18" s="9"/>
      <c r="SWD18" s="9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9"/>
      <c r="SWS18" s="9"/>
      <c r="SWT18" s="9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9"/>
      <c r="SXI18" s="9"/>
      <c r="SXJ18" s="9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9"/>
      <c r="SXY18" s="9"/>
      <c r="SXZ18" s="9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9"/>
      <c r="SYO18" s="9"/>
      <c r="SYP18" s="9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9"/>
      <c r="SZE18" s="9"/>
      <c r="SZF18" s="9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9"/>
      <c r="SZU18" s="9"/>
      <c r="SZV18" s="9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9"/>
      <c r="TAK18" s="9"/>
      <c r="TAL18" s="9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9"/>
      <c r="TBA18" s="9"/>
      <c r="TBB18" s="9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9"/>
      <c r="TBQ18" s="9"/>
      <c r="TBR18" s="9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9"/>
      <c r="TCG18" s="9"/>
      <c r="TCH18" s="9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9"/>
      <c r="TCW18" s="9"/>
      <c r="TCX18" s="9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9"/>
      <c r="TDM18" s="9"/>
      <c r="TDN18" s="9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9"/>
      <c r="TEC18" s="9"/>
      <c r="TED18" s="9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9"/>
      <c r="TES18" s="9"/>
      <c r="TET18" s="9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9"/>
      <c r="TFI18" s="9"/>
      <c r="TFJ18" s="9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9"/>
      <c r="TFY18" s="9"/>
      <c r="TFZ18" s="9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9"/>
      <c r="TGO18" s="9"/>
      <c r="TGP18" s="9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9"/>
      <c r="THE18" s="9"/>
      <c r="THF18" s="9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9"/>
      <c r="THU18" s="9"/>
      <c r="THV18" s="9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9"/>
      <c r="TIK18" s="9"/>
      <c r="TIL18" s="9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9"/>
      <c r="TJA18" s="9"/>
      <c r="TJB18" s="9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9"/>
      <c r="TJQ18" s="9"/>
      <c r="TJR18" s="9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9"/>
      <c r="TKG18" s="9"/>
      <c r="TKH18" s="9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9"/>
      <c r="TKW18" s="9"/>
      <c r="TKX18" s="9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9"/>
      <c r="TLM18" s="9"/>
      <c r="TLN18" s="9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9"/>
      <c r="TMC18" s="9"/>
      <c r="TMD18" s="9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9"/>
      <c r="TMS18" s="9"/>
      <c r="TMT18" s="9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9"/>
      <c r="TNI18" s="9"/>
      <c r="TNJ18" s="9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9"/>
      <c r="TNY18" s="9"/>
      <c r="TNZ18" s="9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9"/>
      <c r="TOO18" s="9"/>
      <c r="TOP18" s="9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9"/>
      <c r="TPE18" s="9"/>
      <c r="TPF18" s="9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9"/>
      <c r="TPU18" s="9"/>
      <c r="TPV18" s="9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9"/>
      <c r="TQK18" s="9"/>
      <c r="TQL18" s="9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9"/>
      <c r="TRA18" s="9"/>
      <c r="TRB18" s="9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9"/>
      <c r="TRQ18" s="9"/>
      <c r="TRR18" s="9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9"/>
      <c r="TSG18" s="9"/>
      <c r="TSH18" s="9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9"/>
      <c r="TSW18" s="9"/>
      <c r="TSX18" s="9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9"/>
      <c r="TTM18" s="9"/>
      <c r="TTN18" s="9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9"/>
      <c r="TUC18" s="9"/>
      <c r="TUD18" s="9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9"/>
      <c r="TUS18" s="9"/>
      <c r="TUT18" s="9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9"/>
      <c r="TVI18" s="9"/>
      <c r="TVJ18" s="9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9"/>
      <c r="TVY18" s="9"/>
      <c r="TVZ18" s="9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9"/>
      <c r="TWO18" s="9"/>
      <c r="TWP18" s="9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9"/>
      <c r="TXE18" s="9"/>
      <c r="TXF18" s="9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9"/>
      <c r="TXU18" s="9"/>
      <c r="TXV18" s="9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9"/>
      <c r="TYK18" s="9"/>
      <c r="TYL18" s="9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9"/>
      <c r="TZA18" s="9"/>
      <c r="TZB18" s="9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9"/>
      <c r="TZQ18" s="9"/>
      <c r="TZR18" s="9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9"/>
      <c r="UAG18" s="9"/>
      <c r="UAH18" s="9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9"/>
      <c r="UAW18" s="9"/>
      <c r="UAX18" s="9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9"/>
      <c r="UBM18" s="9"/>
      <c r="UBN18" s="9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9"/>
      <c r="UCC18" s="9"/>
      <c r="UCD18" s="9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9"/>
      <c r="UCS18" s="9"/>
      <c r="UCT18" s="9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9"/>
      <c r="UDI18" s="9"/>
      <c r="UDJ18" s="9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9"/>
      <c r="UDY18" s="9"/>
      <c r="UDZ18" s="9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9"/>
      <c r="UEO18" s="9"/>
      <c r="UEP18" s="9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9"/>
      <c r="UFE18" s="9"/>
      <c r="UFF18" s="9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9"/>
      <c r="UFU18" s="9"/>
      <c r="UFV18" s="9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9"/>
      <c r="UGK18" s="9"/>
      <c r="UGL18" s="9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9"/>
      <c r="UHA18" s="9"/>
      <c r="UHB18" s="9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9"/>
      <c r="UHQ18" s="9"/>
      <c r="UHR18" s="9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9"/>
      <c r="UIG18" s="9"/>
      <c r="UIH18" s="9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9"/>
      <c r="UIW18" s="9"/>
      <c r="UIX18" s="9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9"/>
      <c r="UJM18" s="9"/>
      <c r="UJN18" s="9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9"/>
      <c r="UKC18" s="9"/>
      <c r="UKD18" s="9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9"/>
      <c r="UKS18" s="9"/>
      <c r="UKT18" s="9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9"/>
      <c r="ULI18" s="9"/>
      <c r="ULJ18" s="9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9"/>
      <c r="ULY18" s="9"/>
      <c r="ULZ18" s="9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9"/>
      <c r="UMO18" s="9"/>
      <c r="UMP18" s="9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9"/>
      <c r="UNE18" s="9"/>
      <c r="UNF18" s="9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9"/>
      <c r="UNU18" s="9"/>
      <c r="UNV18" s="9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9"/>
      <c r="UOK18" s="9"/>
      <c r="UOL18" s="9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9"/>
      <c r="UPA18" s="9"/>
      <c r="UPB18" s="9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9"/>
      <c r="UPQ18" s="9"/>
      <c r="UPR18" s="9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9"/>
      <c r="UQG18" s="9"/>
      <c r="UQH18" s="9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9"/>
      <c r="UQW18" s="9"/>
      <c r="UQX18" s="9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9"/>
      <c r="URM18" s="9"/>
      <c r="URN18" s="9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9"/>
      <c r="USC18" s="9"/>
      <c r="USD18" s="9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9"/>
      <c r="USS18" s="9"/>
      <c r="UST18" s="9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9"/>
      <c r="UTI18" s="9"/>
      <c r="UTJ18" s="9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9"/>
      <c r="UTY18" s="9"/>
      <c r="UTZ18" s="9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9"/>
      <c r="UUO18" s="9"/>
      <c r="UUP18" s="9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9"/>
      <c r="UVE18" s="9"/>
      <c r="UVF18" s="9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9"/>
      <c r="UVU18" s="9"/>
      <c r="UVV18" s="9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9"/>
      <c r="UWK18" s="9"/>
      <c r="UWL18" s="9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9"/>
      <c r="UXA18" s="9"/>
      <c r="UXB18" s="9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9"/>
      <c r="UXQ18" s="9"/>
      <c r="UXR18" s="9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9"/>
      <c r="UYG18" s="9"/>
      <c r="UYH18" s="9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9"/>
      <c r="UYW18" s="9"/>
      <c r="UYX18" s="9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9"/>
      <c r="UZM18" s="9"/>
      <c r="UZN18" s="9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9"/>
      <c r="VAC18" s="9"/>
      <c r="VAD18" s="9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9"/>
      <c r="VAS18" s="9"/>
      <c r="VAT18" s="9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9"/>
      <c r="VBI18" s="9"/>
      <c r="VBJ18" s="9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9"/>
      <c r="VBY18" s="9"/>
      <c r="VBZ18" s="9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9"/>
      <c r="VCO18" s="9"/>
      <c r="VCP18" s="9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9"/>
      <c r="VDE18" s="9"/>
      <c r="VDF18" s="9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9"/>
      <c r="VDU18" s="9"/>
      <c r="VDV18" s="9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9"/>
      <c r="VEK18" s="9"/>
      <c r="VEL18" s="9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9"/>
      <c r="VFA18" s="9"/>
      <c r="VFB18" s="9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9"/>
      <c r="VFQ18" s="9"/>
      <c r="VFR18" s="9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9"/>
      <c r="VGG18" s="9"/>
      <c r="VGH18" s="9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9"/>
      <c r="VGW18" s="9"/>
      <c r="VGX18" s="9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9"/>
      <c r="VHM18" s="9"/>
      <c r="VHN18" s="9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9"/>
      <c r="VIC18" s="9"/>
      <c r="VID18" s="9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9"/>
      <c r="VIS18" s="9"/>
      <c r="VIT18" s="9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9"/>
      <c r="VJI18" s="9"/>
      <c r="VJJ18" s="9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9"/>
      <c r="VJY18" s="9"/>
      <c r="VJZ18" s="9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9"/>
      <c r="VKO18" s="9"/>
      <c r="VKP18" s="9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9"/>
      <c r="VLE18" s="9"/>
      <c r="VLF18" s="9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9"/>
      <c r="VLU18" s="9"/>
      <c r="VLV18" s="9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9"/>
      <c r="VMK18" s="9"/>
      <c r="VML18" s="9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9"/>
      <c r="VNA18" s="9"/>
      <c r="VNB18" s="9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9"/>
      <c r="VNQ18" s="9"/>
      <c r="VNR18" s="9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9"/>
      <c r="VOG18" s="9"/>
      <c r="VOH18" s="9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9"/>
      <c r="VOW18" s="9"/>
      <c r="VOX18" s="9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9"/>
      <c r="VPM18" s="9"/>
      <c r="VPN18" s="9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9"/>
      <c r="VQC18" s="9"/>
      <c r="VQD18" s="9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9"/>
      <c r="VQS18" s="9"/>
      <c r="VQT18" s="9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9"/>
      <c r="VRI18" s="9"/>
      <c r="VRJ18" s="9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9"/>
      <c r="VRY18" s="9"/>
      <c r="VRZ18" s="9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9"/>
      <c r="VSO18" s="9"/>
      <c r="VSP18" s="9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9"/>
      <c r="VTE18" s="9"/>
      <c r="VTF18" s="9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9"/>
      <c r="VTU18" s="9"/>
      <c r="VTV18" s="9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9"/>
      <c r="VUK18" s="9"/>
      <c r="VUL18" s="9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9"/>
      <c r="VVA18" s="9"/>
      <c r="VVB18" s="9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9"/>
      <c r="VVQ18" s="9"/>
      <c r="VVR18" s="9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9"/>
      <c r="VWG18" s="9"/>
      <c r="VWH18" s="9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9"/>
      <c r="VWW18" s="9"/>
      <c r="VWX18" s="9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9"/>
      <c r="VXM18" s="9"/>
      <c r="VXN18" s="9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9"/>
      <c r="VYC18" s="9"/>
      <c r="VYD18" s="9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9"/>
      <c r="VYS18" s="9"/>
      <c r="VYT18" s="9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9"/>
      <c r="VZI18" s="9"/>
      <c r="VZJ18" s="9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9"/>
      <c r="VZY18" s="9"/>
      <c r="VZZ18" s="9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9"/>
      <c r="WAO18" s="9"/>
      <c r="WAP18" s="9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9"/>
      <c r="WBE18" s="9"/>
      <c r="WBF18" s="9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9"/>
      <c r="WBU18" s="9"/>
      <c r="WBV18" s="9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9"/>
      <c r="WCK18" s="9"/>
      <c r="WCL18" s="9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9"/>
      <c r="WDA18" s="9"/>
      <c r="WDB18" s="9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9"/>
      <c r="WDQ18" s="9"/>
      <c r="WDR18" s="9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9"/>
      <c r="WEG18" s="9"/>
      <c r="WEH18" s="9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9"/>
      <c r="WEW18" s="9"/>
      <c r="WEX18" s="9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9"/>
      <c r="WFM18" s="9"/>
      <c r="WFN18" s="9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9"/>
      <c r="WGC18" s="9"/>
      <c r="WGD18" s="9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9"/>
      <c r="WGS18" s="9"/>
      <c r="WGT18" s="9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9"/>
      <c r="WHI18" s="9"/>
      <c r="WHJ18" s="9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9"/>
      <c r="WHY18" s="9"/>
      <c r="WHZ18" s="9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9"/>
      <c r="WIO18" s="9"/>
      <c r="WIP18" s="9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9"/>
      <c r="WJE18" s="9"/>
      <c r="WJF18" s="9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9"/>
      <c r="WJU18" s="9"/>
      <c r="WJV18" s="9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9"/>
      <c r="WKK18" s="9"/>
      <c r="WKL18" s="9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9"/>
      <c r="WLA18" s="9"/>
      <c r="WLB18" s="9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9"/>
      <c r="WLQ18" s="9"/>
      <c r="WLR18" s="9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9"/>
      <c r="WMG18" s="9"/>
      <c r="WMH18" s="9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9"/>
      <c r="WMW18" s="9"/>
      <c r="WMX18" s="9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9"/>
      <c r="WNM18" s="9"/>
      <c r="WNN18" s="9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9"/>
      <c r="WOC18" s="9"/>
      <c r="WOD18" s="9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9"/>
      <c r="WOS18" s="9"/>
      <c r="WOT18" s="9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9"/>
      <c r="WPI18" s="9"/>
      <c r="WPJ18" s="9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9"/>
      <c r="WPY18" s="9"/>
      <c r="WPZ18" s="9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9"/>
      <c r="WQO18" s="9"/>
      <c r="WQP18" s="9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9"/>
      <c r="WRE18" s="9"/>
      <c r="WRF18" s="9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9"/>
      <c r="WRU18" s="9"/>
      <c r="WRV18" s="9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9"/>
      <c r="WSK18" s="9"/>
      <c r="WSL18" s="9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9"/>
      <c r="WTA18" s="9"/>
      <c r="WTB18" s="9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9"/>
      <c r="WTQ18" s="9"/>
      <c r="WTR18" s="9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9"/>
      <c r="WUG18" s="9"/>
      <c r="WUH18" s="9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9"/>
      <c r="WUW18" s="9"/>
      <c r="WUX18" s="9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9"/>
      <c r="WVM18" s="9"/>
      <c r="WVN18" s="9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9"/>
      <c r="WWC18" s="9"/>
      <c r="WWD18" s="9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9"/>
      <c r="WWS18" s="9"/>
      <c r="WWT18" s="9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9"/>
      <c r="WXI18" s="9"/>
      <c r="WXJ18" s="9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9"/>
      <c r="WXY18" s="9"/>
      <c r="WXZ18" s="9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9"/>
      <c r="WYO18" s="9"/>
      <c r="WYP18" s="9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9"/>
      <c r="WZE18" s="9"/>
      <c r="WZF18" s="9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9"/>
      <c r="WZU18" s="9"/>
      <c r="WZV18" s="9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9"/>
      <c r="XAK18" s="9"/>
      <c r="XAL18" s="9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9"/>
      <c r="XBA18" s="9"/>
      <c r="XBB18" s="9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9"/>
      <c r="XBQ18" s="9"/>
      <c r="XBR18" s="9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9"/>
      <c r="XCG18" s="9"/>
      <c r="XCH18" s="9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9"/>
      <c r="XCW18" s="9"/>
      <c r="XCX18" s="9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9"/>
      <c r="XDM18" s="9"/>
      <c r="XDN18" s="9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9"/>
      <c r="XEC18" s="9"/>
      <c r="XED18" s="9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</row>
    <row r="19" spans="1:16368" x14ac:dyDescent="0.2">
      <c r="A19" s="9">
        <v>2016</v>
      </c>
      <c r="B19" s="14">
        <v>5</v>
      </c>
      <c r="C19" s="14">
        <v>2</v>
      </c>
      <c r="D19" s="14">
        <v>3</v>
      </c>
      <c r="E19" s="14"/>
      <c r="F19" s="18">
        <v>40</v>
      </c>
      <c r="G19" s="18">
        <v>60</v>
      </c>
      <c r="H19" s="17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9"/>
      <c r="U19" s="9"/>
      <c r="V19" s="9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9"/>
      <c r="AK19" s="9"/>
      <c r="AL19" s="9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9"/>
      <c r="BA19" s="9"/>
      <c r="BB19" s="9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9"/>
      <c r="BQ19" s="9"/>
      <c r="BR19" s="9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9"/>
      <c r="CG19" s="9"/>
      <c r="CH19" s="9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9"/>
      <c r="CW19" s="9"/>
      <c r="CX19" s="9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9"/>
      <c r="DM19" s="9"/>
      <c r="DN19" s="9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9"/>
      <c r="EC19" s="9"/>
      <c r="ED19" s="9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9"/>
      <c r="ES19" s="9"/>
      <c r="ET19" s="9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9"/>
      <c r="FI19" s="9"/>
      <c r="FJ19" s="9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9"/>
      <c r="FY19" s="9"/>
      <c r="FZ19" s="9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9"/>
      <c r="GO19" s="9"/>
      <c r="GP19" s="9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9"/>
      <c r="HE19" s="9"/>
      <c r="HF19" s="9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9"/>
      <c r="HU19" s="9"/>
      <c r="HV19" s="9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9"/>
      <c r="IK19" s="9"/>
      <c r="IL19" s="9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9"/>
      <c r="JA19" s="9"/>
      <c r="JB19" s="9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9"/>
      <c r="JQ19" s="9"/>
      <c r="JR19" s="9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9"/>
      <c r="KG19" s="9"/>
      <c r="KH19" s="9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9"/>
      <c r="KW19" s="9"/>
      <c r="KX19" s="9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9"/>
      <c r="LM19" s="9"/>
      <c r="LN19" s="9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9"/>
      <c r="MC19" s="9"/>
      <c r="MD19" s="9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9"/>
      <c r="MS19" s="9"/>
      <c r="MT19" s="9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9"/>
      <c r="NI19" s="9"/>
      <c r="NJ19" s="9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9"/>
      <c r="NY19" s="9"/>
      <c r="NZ19" s="9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9"/>
      <c r="OO19" s="9"/>
      <c r="OP19" s="9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9"/>
      <c r="PE19" s="9"/>
      <c r="PF19" s="9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9"/>
      <c r="PU19" s="9"/>
      <c r="PV19" s="9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9"/>
      <c r="QK19" s="9"/>
      <c r="QL19" s="9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9"/>
      <c r="RA19" s="9"/>
      <c r="RB19" s="9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9"/>
      <c r="RQ19" s="9"/>
      <c r="RR19" s="9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9"/>
      <c r="SG19" s="9"/>
      <c r="SH19" s="9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9"/>
      <c r="SW19" s="9"/>
      <c r="SX19" s="9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9"/>
      <c r="TM19" s="9"/>
      <c r="TN19" s="9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9"/>
      <c r="UC19" s="9"/>
      <c r="UD19" s="9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9"/>
      <c r="US19" s="9"/>
      <c r="UT19" s="9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9"/>
      <c r="VI19" s="9"/>
      <c r="VJ19" s="9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9"/>
      <c r="VY19" s="9"/>
      <c r="VZ19" s="9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9"/>
      <c r="WO19" s="9"/>
      <c r="WP19" s="9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9"/>
      <c r="XE19" s="9"/>
      <c r="XF19" s="9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9"/>
      <c r="XU19" s="9"/>
      <c r="XV19" s="9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9"/>
      <c r="YK19" s="9"/>
      <c r="YL19" s="9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9"/>
      <c r="ZA19" s="9"/>
      <c r="ZB19" s="9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9"/>
      <c r="ZQ19" s="9"/>
      <c r="ZR19" s="9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9"/>
      <c r="AAG19" s="9"/>
      <c r="AAH19" s="9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9"/>
      <c r="AAW19" s="9"/>
      <c r="AAX19" s="9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9"/>
      <c r="ABM19" s="9"/>
      <c r="ABN19" s="9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9"/>
      <c r="ACC19" s="9"/>
      <c r="ACD19" s="9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9"/>
      <c r="ACS19" s="9"/>
      <c r="ACT19" s="9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9"/>
      <c r="ADI19" s="9"/>
      <c r="ADJ19" s="9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9"/>
      <c r="ADY19" s="9"/>
      <c r="ADZ19" s="9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9"/>
      <c r="AEO19" s="9"/>
      <c r="AEP19" s="9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9"/>
      <c r="AFE19" s="9"/>
      <c r="AFF19" s="9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9"/>
      <c r="AFU19" s="9"/>
      <c r="AFV19" s="9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9"/>
      <c r="AGK19" s="9"/>
      <c r="AGL19" s="9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9"/>
      <c r="AHA19" s="9"/>
      <c r="AHB19" s="9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9"/>
      <c r="AHQ19" s="9"/>
      <c r="AHR19" s="9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9"/>
      <c r="AIG19" s="9"/>
      <c r="AIH19" s="9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9"/>
      <c r="AIW19" s="9"/>
      <c r="AIX19" s="9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9"/>
      <c r="AJM19" s="9"/>
      <c r="AJN19" s="9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9"/>
      <c r="AKC19" s="9"/>
      <c r="AKD19" s="9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9"/>
      <c r="AKS19" s="9"/>
      <c r="AKT19" s="9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9"/>
      <c r="ALI19" s="9"/>
      <c r="ALJ19" s="9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9"/>
      <c r="ALY19" s="9"/>
      <c r="ALZ19" s="9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9"/>
      <c r="AMO19" s="9"/>
      <c r="AMP19" s="9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9"/>
      <c r="ANE19" s="9"/>
      <c r="ANF19" s="9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9"/>
      <c r="ANU19" s="9"/>
      <c r="ANV19" s="9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9"/>
      <c r="AOK19" s="9"/>
      <c r="AOL19" s="9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9"/>
      <c r="APA19" s="9"/>
      <c r="APB19" s="9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9"/>
      <c r="APQ19" s="9"/>
      <c r="APR19" s="9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9"/>
      <c r="AQG19" s="9"/>
      <c r="AQH19" s="9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9"/>
      <c r="AQW19" s="9"/>
      <c r="AQX19" s="9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9"/>
      <c r="ARM19" s="9"/>
      <c r="ARN19" s="9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9"/>
      <c r="ASC19" s="9"/>
      <c r="ASD19" s="9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9"/>
      <c r="ASS19" s="9"/>
      <c r="AST19" s="9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9"/>
      <c r="ATI19" s="9"/>
      <c r="ATJ19" s="9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9"/>
      <c r="ATY19" s="9"/>
      <c r="ATZ19" s="9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9"/>
      <c r="AUO19" s="9"/>
      <c r="AUP19" s="9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9"/>
      <c r="AVE19" s="9"/>
      <c r="AVF19" s="9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9"/>
      <c r="AVU19" s="9"/>
      <c r="AVV19" s="9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9"/>
      <c r="AWK19" s="9"/>
      <c r="AWL19" s="9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9"/>
      <c r="AXA19" s="9"/>
      <c r="AXB19" s="9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9"/>
      <c r="AXQ19" s="9"/>
      <c r="AXR19" s="9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9"/>
      <c r="AYG19" s="9"/>
      <c r="AYH19" s="9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9"/>
      <c r="AYW19" s="9"/>
      <c r="AYX19" s="9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9"/>
      <c r="AZM19" s="9"/>
      <c r="AZN19" s="9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9"/>
      <c r="BAC19" s="9"/>
      <c r="BAD19" s="9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9"/>
      <c r="BAS19" s="9"/>
      <c r="BAT19" s="9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9"/>
      <c r="BBI19" s="9"/>
      <c r="BBJ19" s="9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9"/>
      <c r="BBY19" s="9"/>
      <c r="BBZ19" s="9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9"/>
      <c r="BCO19" s="9"/>
      <c r="BCP19" s="9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9"/>
      <c r="BDE19" s="9"/>
      <c r="BDF19" s="9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9"/>
      <c r="BDU19" s="9"/>
      <c r="BDV19" s="9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9"/>
      <c r="BEK19" s="9"/>
      <c r="BEL19" s="9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9"/>
      <c r="BFA19" s="9"/>
      <c r="BFB19" s="9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9"/>
      <c r="BFQ19" s="9"/>
      <c r="BFR19" s="9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9"/>
      <c r="BGG19" s="9"/>
      <c r="BGH19" s="9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9"/>
      <c r="BGW19" s="9"/>
      <c r="BGX19" s="9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9"/>
      <c r="BHM19" s="9"/>
      <c r="BHN19" s="9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9"/>
      <c r="BIC19" s="9"/>
      <c r="BID19" s="9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9"/>
      <c r="BIS19" s="9"/>
      <c r="BIT19" s="9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9"/>
      <c r="BJI19" s="9"/>
      <c r="BJJ19" s="9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9"/>
      <c r="BJY19" s="9"/>
      <c r="BJZ19" s="9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9"/>
      <c r="BKO19" s="9"/>
      <c r="BKP19" s="9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9"/>
      <c r="BLE19" s="9"/>
      <c r="BLF19" s="9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9"/>
      <c r="BLU19" s="9"/>
      <c r="BLV19" s="9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9"/>
      <c r="BMK19" s="9"/>
      <c r="BML19" s="9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9"/>
      <c r="BNA19" s="9"/>
      <c r="BNB19" s="9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9"/>
      <c r="BNQ19" s="9"/>
      <c r="BNR19" s="9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9"/>
      <c r="BOG19" s="9"/>
      <c r="BOH19" s="9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9"/>
      <c r="BOW19" s="9"/>
      <c r="BOX19" s="9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9"/>
      <c r="BPM19" s="9"/>
      <c r="BPN19" s="9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9"/>
      <c r="BQC19" s="9"/>
      <c r="BQD19" s="9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9"/>
      <c r="BQS19" s="9"/>
      <c r="BQT19" s="9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9"/>
      <c r="BRI19" s="9"/>
      <c r="BRJ19" s="9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9"/>
      <c r="BRY19" s="9"/>
      <c r="BRZ19" s="9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9"/>
      <c r="BSO19" s="9"/>
      <c r="BSP19" s="9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9"/>
      <c r="BTE19" s="9"/>
      <c r="BTF19" s="9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9"/>
      <c r="BTU19" s="9"/>
      <c r="BTV19" s="9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9"/>
      <c r="BUK19" s="9"/>
      <c r="BUL19" s="9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9"/>
      <c r="BVA19" s="9"/>
      <c r="BVB19" s="9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9"/>
      <c r="BVQ19" s="9"/>
      <c r="BVR19" s="9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9"/>
      <c r="BWG19" s="9"/>
      <c r="BWH19" s="9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9"/>
      <c r="BWW19" s="9"/>
      <c r="BWX19" s="9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9"/>
      <c r="BXM19" s="9"/>
      <c r="BXN19" s="9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9"/>
      <c r="BYC19" s="9"/>
      <c r="BYD19" s="9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9"/>
      <c r="BYS19" s="9"/>
      <c r="BYT19" s="9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9"/>
      <c r="BZI19" s="9"/>
      <c r="BZJ19" s="9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9"/>
      <c r="BZY19" s="9"/>
      <c r="BZZ19" s="9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9"/>
      <c r="CAO19" s="9"/>
      <c r="CAP19" s="9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9"/>
      <c r="CBE19" s="9"/>
      <c r="CBF19" s="9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9"/>
      <c r="CBU19" s="9"/>
      <c r="CBV19" s="9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9"/>
      <c r="CCK19" s="9"/>
      <c r="CCL19" s="9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9"/>
      <c r="CDA19" s="9"/>
      <c r="CDB19" s="9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9"/>
      <c r="CDQ19" s="9"/>
      <c r="CDR19" s="9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9"/>
      <c r="CEG19" s="9"/>
      <c r="CEH19" s="9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9"/>
      <c r="CEW19" s="9"/>
      <c r="CEX19" s="9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9"/>
      <c r="CFM19" s="9"/>
      <c r="CFN19" s="9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9"/>
      <c r="CGC19" s="9"/>
      <c r="CGD19" s="9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9"/>
      <c r="CGS19" s="9"/>
      <c r="CGT19" s="9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9"/>
      <c r="CHI19" s="9"/>
      <c r="CHJ19" s="9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9"/>
      <c r="CHY19" s="9"/>
      <c r="CHZ19" s="9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9"/>
      <c r="CIO19" s="9"/>
      <c r="CIP19" s="9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9"/>
      <c r="CJE19" s="9"/>
      <c r="CJF19" s="9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9"/>
      <c r="CJU19" s="9"/>
      <c r="CJV19" s="9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9"/>
      <c r="CKK19" s="9"/>
      <c r="CKL19" s="9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9"/>
      <c r="CLA19" s="9"/>
      <c r="CLB19" s="9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9"/>
      <c r="CLQ19" s="9"/>
      <c r="CLR19" s="9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9"/>
      <c r="CMG19" s="9"/>
      <c r="CMH19" s="9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9"/>
      <c r="CMW19" s="9"/>
      <c r="CMX19" s="9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9"/>
      <c r="CNM19" s="9"/>
      <c r="CNN19" s="9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9"/>
      <c r="COC19" s="9"/>
      <c r="COD19" s="9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9"/>
      <c r="COS19" s="9"/>
      <c r="COT19" s="9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9"/>
      <c r="CPI19" s="9"/>
      <c r="CPJ19" s="9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9"/>
      <c r="CPY19" s="9"/>
      <c r="CPZ19" s="9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9"/>
      <c r="CQO19" s="9"/>
      <c r="CQP19" s="9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9"/>
      <c r="CRE19" s="9"/>
      <c r="CRF19" s="9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9"/>
      <c r="CRU19" s="9"/>
      <c r="CRV19" s="9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9"/>
      <c r="CSK19" s="9"/>
      <c r="CSL19" s="9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9"/>
      <c r="CTA19" s="9"/>
      <c r="CTB19" s="9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9"/>
      <c r="CTQ19" s="9"/>
      <c r="CTR19" s="9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9"/>
      <c r="CUG19" s="9"/>
      <c r="CUH19" s="9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9"/>
      <c r="CUW19" s="9"/>
      <c r="CUX19" s="9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9"/>
      <c r="CVM19" s="9"/>
      <c r="CVN19" s="9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9"/>
      <c r="CWC19" s="9"/>
      <c r="CWD19" s="9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9"/>
      <c r="CWS19" s="9"/>
      <c r="CWT19" s="9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9"/>
      <c r="CXI19" s="9"/>
      <c r="CXJ19" s="9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9"/>
      <c r="CXY19" s="9"/>
      <c r="CXZ19" s="9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9"/>
      <c r="CYO19" s="9"/>
      <c r="CYP19" s="9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9"/>
      <c r="CZE19" s="9"/>
      <c r="CZF19" s="9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9"/>
      <c r="CZU19" s="9"/>
      <c r="CZV19" s="9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9"/>
      <c r="DAK19" s="9"/>
      <c r="DAL19" s="9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9"/>
      <c r="DBA19" s="9"/>
      <c r="DBB19" s="9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9"/>
      <c r="DBQ19" s="9"/>
      <c r="DBR19" s="9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9"/>
      <c r="DCG19" s="9"/>
      <c r="DCH19" s="9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9"/>
      <c r="DCW19" s="9"/>
      <c r="DCX19" s="9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9"/>
      <c r="DDM19" s="9"/>
      <c r="DDN19" s="9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9"/>
      <c r="DEC19" s="9"/>
      <c r="DED19" s="9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9"/>
      <c r="DES19" s="9"/>
      <c r="DET19" s="9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9"/>
      <c r="DFI19" s="9"/>
      <c r="DFJ19" s="9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9"/>
      <c r="DFY19" s="9"/>
      <c r="DFZ19" s="9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9"/>
      <c r="DGO19" s="9"/>
      <c r="DGP19" s="9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9"/>
      <c r="DHE19" s="9"/>
      <c r="DHF19" s="9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9"/>
      <c r="DHU19" s="9"/>
      <c r="DHV19" s="9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9"/>
      <c r="DIK19" s="9"/>
      <c r="DIL19" s="9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9"/>
      <c r="DJA19" s="9"/>
      <c r="DJB19" s="9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9"/>
      <c r="DJQ19" s="9"/>
      <c r="DJR19" s="9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9"/>
      <c r="DKG19" s="9"/>
      <c r="DKH19" s="9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9"/>
      <c r="DKW19" s="9"/>
      <c r="DKX19" s="9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9"/>
      <c r="DLM19" s="9"/>
      <c r="DLN19" s="9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9"/>
      <c r="DMC19" s="9"/>
      <c r="DMD19" s="9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9"/>
      <c r="DMS19" s="9"/>
      <c r="DMT19" s="9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9"/>
      <c r="DNI19" s="9"/>
      <c r="DNJ19" s="9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9"/>
      <c r="DNY19" s="9"/>
      <c r="DNZ19" s="9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9"/>
      <c r="DOO19" s="9"/>
      <c r="DOP19" s="9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9"/>
      <c r="DPE19" s="9"/>
      <c r="DPF19" s="9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9"/>
      <c r="DPU19" s="9"/>
      <c r="DPV19" s="9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9"/>
      <c r="DQK19" s="9"/>
      <c r="DQL19" s="9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9"/>
      <c r="DRA19" s="9"/>
      <c r="DRB19" s="9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9"/>
      <c r="DRQ19" s="9"/>
      <c r="DRR19" s="9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9"/>
      <c r="DSG19" s="9"/>
      <c r="DSH19" s="9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9"/>
      <c r="DSW19" s="9"/>
      <c r="DSX19" s="9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9"/>
      <c r="DTM19" s="9"/>
      <c r="DTN19" s="9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9"/>
      <c r="DUC19" s="9"/>
      <c r="DUD19" s="9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9"/>
      <c r="DUS19" s="9"/>
      <c r="DUT19" s="9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9"/>
      <c r="DVI19" s="9"/>
      <c r="DVJ19" s="9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9"/>
      <c r="DVY19" s="9"/>
      <c r="DVZ19" s="9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9"/>
      <c r="DWO19" s="9"/>
      <c r="DWP19" s="9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9"/>
      <c r="DXE19" s="9"/>
      <c r="DXF19" s="9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9"/>
      <c r="DXU19" s="9"/>
      <c r="DXV19" s="9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9"/>
      <c r="DYK19" s="9"/>
      <c r="DYL19" s="9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9"/>
      <c r="DZA19" s="9"/>
      <c r="DZB19" s="9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9"/>
      <c r="DZQ19" s="9"/>
      <c r="DZR19" s="9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9"/>
      <c r="EAG19" s="9"/>
      <c r="EAH19" s="9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9"/>
      <c r="EAW19" s="9"/>
      <c r="EAX19" s="9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9"/>
      <c r="EBM19" s="9"/>
      <c r="EBN19" s="9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9"/>
      <c r="ECC19" s="9"/>
      <c r="ECD19" s="9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9"/>
      <c r="ECS19" s="9"/>
      <c r="ECT19" s="9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9"/>
      <c r="EDI19" s="9"/>
      <c r="EDJ19" s="9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9"/>
      <c r="EDY19" s="9"/>
      <c r="EDZ19" s="9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9"/>
      <c r="EEO19" s="9"/>
      <c r="EEP19" s="9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9"/>
      <c r="EFE19" s="9"/>
      <c r="EFF19" s="9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9"/>
      <c r="EFU19" s="9"/>
      <c r="EFV19" s="9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9"/>
      <c r="EGK19" s="9"/>
      <c r="EGL19" s="9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9"/>
      <c r="EHA19" s="9"/>
      <c r="EHB19" s="9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9"/>
      <c r="EHQ19" s="9"/>
      <c r="EHR19" s="9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9"/>
      <c r="EIG19" s="9"/>
      <c r="EIH19" s="9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9"/>
      <c r="EIW19" s="9"/>
      <c r="EIX19" s="9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9"/>
      <c r="EJM19" s="9"/>
      <c r="EJN19" s="9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9"/>
      <c r="EKC19" s="9"/>
      <c r="EKD19" s="9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9"/>
      <c r="EKS19" s="9"/>
      <c r="EKT19" s="9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9"/>
      <c r="ELI19" s="9"/>
      <c r="ELJ19" s="9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9"/>
      <c r="ELY19" s="9"/>
      <c r="ELZ19" s="9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9"/>
      <c r="EMO19" s="9"/>
      <c r="EMP19" s="9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9"/>
      <c r="ENE19" s="9"/>
      <c r="ENF19" s="9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9"/>
      <c r="ENU19" s="9"/>
      <c r="ENV19" s="9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9"/>
      <c r="EOK19" s="9"/>
      <c r="EOL19" s="9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9"/>
      <c r="EPA19" s="9"/>
      <c r="EPB19" s="9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9"/>
      <c r="EPQ19" s="9"/>
      <c r="EPR19" s="9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9"/>
      <c r="EQG19" s="9"/>
      <c r="EQH19" s="9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9"/>
      <c r="EQW19" s="9"/>
      <c r="EQX19" s="9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9"/>
      <c r="ERM19" s="9"/>
      <c r="ERN19" s="9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9"/>
      <c r="ESC19" s="9"/>
      <c r="ESD19" s="9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9"/>
      <c r="ESS19" s="9"/>
      <c r="EST19" s="9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9"/>
      <c r="ETI19" s="9"/>
      <c r="ETJ19" s="9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9"/>
      <c r="ETY19" s="9"/>
      <c r="ETZ19" s="9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9"/>
      <c r="EUO19" s="9"/>
      <c r="EUP19" s="9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9"/>
      <c r="EVE19" s="9"/>
      <c r="EVF19" s="9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9"/>
      <c r="EVU19" s="9"/>
      <c r="EVV19" s="9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9"/>
      <c r="EWK19" s="9"/>
      <c r="EWL19" s="9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9"/>
      <c r="EXA19" s="9"/>
      <c r="EXB19" s="9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9"/>
      <c r="EXQ19" s="9"/>
      <c r="EXR19" s="9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9"/>
      <c r="EYG19" s="9"/>
      <c r="EYH19" s="9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9"/>
      <c r="EYW19" s="9"/>
      <c r="EYX19" s="9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9"/>
      <c r="EZM19" s="9"/>
      <c r="EZN19" s="9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9"/>
      <c r="FAC19" s="9"/>
      <c r="FAD19" s="9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9"/>
      <c r="FAS19" s="9"/>
      <c r="FAT19" s="9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9"/>
      <c r="FBI19" s="9"/>
      <c r="FBJ19" s="9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9"/>
      <c r="FBY19" s="9"/>
      <c r="FBZ19" s="9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9"/>
      <c r="FCO19" s="9"/>
      <c r="FCP19" s="9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9"/>
      <c r="FDE19" s="9"/>
      <c r="FDF19" s="9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9"/>
      <c r="FDU19" s="9"/>
      <c r="FDV19" s="9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9"/>
      <c r="FEK19" s="9"/>
      <c r="FEL19" s="9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9"/>
      <c r="FFA19" s="9"/>
      <c r="FFB19" s="9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9"/>
      <c r="FFQ19" s="9"/>
      <c r="FFR19" s="9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9"/>
      <c r="FGG19" s="9"/>
      <c r="FGH19" s="9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9"/>
      <c r="FGW19" s="9"/>
      <c r="FGX19" s="9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9"/>
      <c r="FHM19" s="9"/>
      <c r="FHN19" s="9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9"/>
      <c r="FIC19" s="9"/>
      <c r="FID19" s="9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9"/>
      <c r="FIS19" s="9"/>
      <c r="FIT19" s="9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9"/>
      <c r="FJI19" s="9"/>
      <c r="FJJ19" s="9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9"/>
      <c r="FJY19" s="9"/>
      <c r="FJZ19" s="9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9"/>
      <c r="FKO19" s="9"/>
      <c r="FKP19" s="9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9"/>
      <c r="FLE19" s="9"/>
      <c r="FLF19" s="9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9"/>
      <c r="FLU19" s="9"/>
      <c r="FLV19" s="9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9"/>
      <c r="FMK19" s="9"/>
      <c r="FML19" s="9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9"/>
      <c r="FNA19" s="9"/>
      <c r="FNB19" s="9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9"/>
      <c r="FNQ19" s="9"/>
      <c r="FNR19" s="9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9"/>
      <c r="FOG19" s="9"/>
      <c r="FOH19" s="9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9"/>
      <c r="FOW19" s="9"/>
      <c r="FOX19" s="9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9"/>
      <c r="FPM19" s="9"/>
      <c r="FPN19" s="9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9"/>
      <c r="FQC19" s="9"/>
      <c r="FQD19" s="9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9"/>
      <c r="FQS19" s="9"/>
      <c r="FQT19" s="9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9"/>
      <c r="FRI19" s="9"/>
      <c r="FRJ19" s="9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9"/>
      <c r="FRY19" s="9"/>
      <c r="FRZ19" s="9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9"/>
      <c r="FSO19" s="9"/>
      <c r="FSP19" s="9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9"/>
      <c r="FTE19" s="9"/>
      <c r="FTF19" s="9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9"/>
      <c r="FTU19" s="9"/>
      <c r="FTV19" s="9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9"/>
      <c r="FUK19" s="9"/>
      <c r="FUL19" s="9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9"/>
      <c r="FVA19" s="9"/>
      <c r="FVB19" s="9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9"/>
      <c r="FVQ19" s="9"/>
      <c r="FVR19" s="9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9"/>
      <c r="FWG19" s="9"/>
      <c r="FWH19" s="9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9"/>
      <c r="FWW19" s="9"/>
      <c r="FWX19" s="9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9"/>
      <c r="FXM19" s="9"/>
      <c r="FXN19" s="9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9"/>
      <c r="FYC19" s="9"/>
      <c r="FYD19" s="9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9"/>
      <c r="FYS19" s="9"/>
      <c r="FYT19" s="9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9"/>
      <c r="FZI19" s="9"/>
      <c r="FZJ19" s="9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9"/>
      <c r="FZY19" s="9"/>
      <c r="FZZ19" s="9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9"/>
      <c r="GAO19" s="9"/>
      <c r="GAP19" s="9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9"/>
      <c r="GBE19" s="9"/>
      <c r="GBF19" s="9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9"/>
      <c r="GBU19" s="9"/>
      <c r="GBV19" s="9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9"/>
      <c r="GCK19" s="9"/>
      <c r="GCL19" s="9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9"/>
      <c r="GDA19" s="9"/>
      <c r="GDB19" s="9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9"/>
      <c r="GDQ19" s="9"/>
      <c r="GDR19" s="9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9"/>
      <c r="GEG19" s="9"/>
      <c r="GEH19" s="9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9"/>
      <c r="GEW19" s="9"/>
      <c r="GEX19" s="9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9"/>
      <c r="GFM19" s="9"/>
      <c r="GFN19" s="9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9"/>
      <c r="GGC19" s="9"/>
      <c r="GGD19" s="9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9"/>
      <c r="GGS19" s="9"/>
      <c r="GGT19" s="9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9"/>
      <c r="GHI19" s="9"/>
      <c r="GHJ19" s="9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9"/>
      <c r="GHY19" s="9"/>
      <c r="GHZ19" s="9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9"/>
      <c r="GIO19" s="9"/>
      <c r="GIP19" s="9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9"/>
      <c r="GJE19" s="9"/>
      <c r="GJF19" s="9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9"/>
      <c r="GJU19" s="9"/>
      <c r="GJV19" s="9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9"/>
      <c r="GKK19" s="9"/>
      <c r="GKL19" s="9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9"/>
      <c r="GLA19" s="9"/>
      <c r="GLB19" s="9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9"/>
      <c r="GLQ19" s="9"/>
      <c r="GLR19" s="9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9"/>
      <c r="GMG19" s="9"/>
      <c r="GMH19" s="9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9"/>
      <c r="GMW19" s="9"/>
      <c r="GMX19" s="9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9"/>
      <c r="GNM19" s="9"/>
      <c r="GNN19" s="9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9"/>
      <c r="GOC19" s="9"/>
      <c r="GOD19" s="9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9"/>
      <c r="GOS19" s="9"/>
      <c r="GOT19" s="9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9"/>
      <c r="GPI19" s="9"/>
      <c r="GPJ19" s="9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9"/>
      <c r="GPY19" s="9"/>
      <c r="GPZ19" s="9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9"/>
      <c r="GQO19" s="9"/>
      <c r="GQP19" s="9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9"/>
      <c r="GRE19" s="9"/>
      <c r="GRF19" s="9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9"/>
      <c r="GRU19" s="9"/>
      <c r="GRV19" s="9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9"/>
      <c r="GSK19" s="9"/>
      <c r="GSL19" s="9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9"/>
      <c r="GTA19" s="9"/>
      <c r="GTB19" s="9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9"/>
      <c r="GTQ19" s="9"/>
      <c r="GTR19" s="9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9"/>
      <c r="GUG19" s="9"/>
      <c r="GUH19" s="9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9"/>
      <c r="GUW19" s="9"/>
      <c r="GUX19" s="9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9"/>
      <c r="GVM19" s="9"/>
      <c r="GVN19" s="9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9"/>
      <c r="GWC19" s="9"/>
      <c r="GWD19" s="9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9"/>
      <c r="GWS19" s="9"/>
      <c r="GWT19" s="9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9"/>
      <c r="GXI19" s="9"/>
      <c r="GXJ19" s="9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9"/>
      <c r="GXY19" s="9"/>
      <c r="GXZ19" s="9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9"/>
      <c r="GYO19" s="9"/>
      <c r="GYP19" s="9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9"/>
      <c r="GZE19" s="9"/>
      <c r="GZF19" s="9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9"/>
      <c r="GZU19" s="9"/>
      <c r="GZV19" s="9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9"/>
      <c r="HAK19" s="9"/>
      <c r="HAL19" s="9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9"/>
      <c r="HBA19" s="9"/>
      <c r="HBB19" s="9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9"/>
      <c r="HBQ19" s="9"/>
      <c r="HBR19" s="9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9"/>
      <c r="HCG19" s="9"/>
      <c r="HCH19" s="9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9"/>
      <c r="HCW19" s="9"/>
      <c r="HCX19" s="9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9"/>
      <c r="HDM19" s="9"/>
      <c r="HDN19" s="9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9"/>
      <c r="HEC19" s="9"/>
      <c r="HED19" s="9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9"/>
      <c r="HES19" s="9"/>
      <c r="HET19" s="9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9"/>
      <c r="HFI19" s="9"/>
      <c r="HFJ19" s="9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9"/>
      <c r="HFY19" s="9"/>
      <c r="HFZ19" s="9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9"/>
      <c r="HGO19" s="9"/>
      <c r="HGP19" s="9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9"/>
      <c r="HHE19" s="9"/>
      <c r="HHF19" s="9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9"/>
      <c r="HHU19" s="9"/>
      <c r="HHV19" s="9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9"/>
      <c r="HIK19" s="9"/>
      <c r="HIL19" s="9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9"/>
      <c r="HJA19" s="9"/>
      <c r="HJB19" s="9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9"/>
      <c r="HJQ19" s="9"/>
      <c r="HJR19" s="9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9"/>
      <c r="HKG19" s="9"/>
      <c r="HKH19" s="9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9"/>
      <c r="HKW19" s="9"/>
      <c r="HKX19" s="9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9"/>
      <c r="HLM19" s="9"/>
      <c r="HLN19" s="9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9"/>
      <c r="HMC19" s="9"/>
      <c r="HMD19" s="9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9"/>
      <c r="HMS19" s="9"/>
      <c r="HMT19" s="9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9"/>
      <c r="HNI19" s="9"/>
      <c r="HNJ19" s="9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9"/>
      <c r="HNY19" s="9"/>
      <c r="HNZ19" s="9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9"/>
      <c r="HOO19" s="9"/>
      <c r="HOP19" s="9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9"/>
      <c r="HPE19" s="9"/>
      <c r="HPF19" s="9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9"/>
      <c r="HPU19" s="9"/>
      <c r="HPV19" s="9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9"/>
      <c r="HQK19" s="9"/>
      <c r="HQL19" s="9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9"/>
      <c r="HRA19" s="9"/>
      <c r="HRB19" s="9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9"/>
      <c r="HRQ19" s="9"/>
      <c r="HRR19" s="9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9"/>
      <c r="HSG19" s="9"/>
      <c r="HSH19" s="9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9"/>
      <c r="HSW19" s="9"/>
      <c r="HSX19" s="9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9"/>
      <c r="HTM19" s="9"/>
      <c r="HTN19" s="9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9"/>
      <c r="HUC19" s="9"/>
      <c r="HUD19" s="9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9"/>
      <c r="HUS19" s="9"/>
      <c r="HUT19" s="9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9"/>
      <c r="HVI19" s="9"/>
      <c r="HVJ19" s="9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9"/>
      <c r="HVY19" s="9"/>
      <c r="HVZ19" s="9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9"/>
      <c r="HWO19" s="9"/>
      <c r="HWP19" s="9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9"/>
      <c r="HXE19" s="9"/>
      <c r="HXF19" s="9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9"/>
      <c r="HXU19" s="9"/>
      <c r="HXV19" s="9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9"/>
      <c r="HYK19" s="9"/>
      <c r="HYL19" s="9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9"/>
      <c r="HZA19" s="9"/>
      <c r="HZB19" s="9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9"/>
      <c r="HZQ19" s="9"/>
      <c r="HZR19" s="9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9"/>
      <c r="IAG19" s="9"/>
      <c r="IAH19" s="9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9"/>
      <c r="IAW19" s="9"/>
      <c r="IAX19" s="9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9"/>
      <c r="IBM19" s="9"/>
      <c r="IBN19" s="9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9"/>
      <c r="ICC19" s="9"/>
      <c r="ICD19" s="9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9"/>
      <c r="ICS19" s="9"/>
      <c r="ICT19" s="9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9"/>
      <c r="IDI19" s="9"/>
      <c r="IDJ19" s="9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9"/>
      <c r="IDY19" s="9"/>
      <c r="IDZ19" s="9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9"/>
      <c r="IEO19" s="9"/>
      <c r="IEP19" s="9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9"/>
      <c r="IFE19" s="9"/>
      <c r="IFF19" s="9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9"/>
      <c r="IFU19" s="9"/>
      <c r="IFV19" s="9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9"/>
      <c r="IGK19" s="9"/>
      <c r="IGL19" s="9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9"/>
      <c r="IHA19" s="9"/>
      <c r="IHB19" s="9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9"/>
      <c r="IHQ19" s="9"/>
      <c r="IHR19" s="9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9"/>
      <c r="IIG19" s="9"/>
      <c r="IIH19" s="9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9"/>
      <c r="IIW19" s="9"/>
      <c r="IIX19" s="9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9"/>
      <c r="IJM19" s="9"/>
      <c r="IJN19" s="9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9"/>
      <c r="IKC19" s="9"/>
      <c r="IKD19" s="9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9"/>
      <c r="IKS19" s="9"/>
      <c r="IKT19" s="9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9"/>
      <c r="ILI19" s="9"/>
      <c r="ILJ19" s="9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9"/>
      <c r="ILY19" s="9"/>
      <c r="ILZ19" s="9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9"/>
      <c r="IMO19" s="9"/>
      <c r="IMP19" s="9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9"/>
      <c r="INE19" s="9"/>
      <c r="INF19" s="9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9"/>
      <c r="INU19" s="9"/>
      <c r="INV19" s="9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9"/>
      <c r="IOK19" s="9"/>
      <c r="IOL19" s="9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9"/>
      <c r="IPA19" s="9"/>
      <c r="IPB19" s="9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9"/>
      <c r="IPQ19" s="9"/>
      <c r="IPR19" s="9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9"/>
      <c r="IQG19" s="9"/>
      <c r="IQH19" s="9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9"/>
      <c r="IQW19" s="9"/>
      <c r="IQX19" s="9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9"/>
      <c r="IRM19" s="9"/>
      <c r="IRN19" s="9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9"/>
      <c r="ISC19" s="9"/>
      <c r="ISD19" s="9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9"/>
      <c r="ISS19" s="9"/>
      <c r="IST19" s="9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9"/>
      <c r="ITI19" s="9"/>
      <c r="ITJ19" s="9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9"/>
      <c r="ITY19" s="9"/>
      <c r="ITZ19" s="9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9"/>
      <c r="IUO19" s="9"/>
      <c r="IUP19" s="9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9"/>
      <c r="IVE19" s="9"/>
      <c r="IVF19" s="9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9"/>
      <c r="IVU19" s="9"/>
      <c r="IVV19" s="9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9"/>
      <c r="IWK19" s="9"/>
      <c r="IWL19" s="9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9"/>
      <c r="IXA19" s="9"/>
      <c r="IXB19" s="9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9"/>
      <c r="IXQ19" s="9"/>
      <c r="IXR19" s="9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9"/>
      <c r="IYG19" s="9"/>
      <c r="IYH19" s="9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9"/>
      <c r="IYW19" s="9"/>
      <c r="IYX19" s="9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9"/>
      <c r="IZM19" s="9"/>
      <c r="IZN19" s="9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9"/>
      <c r="JAC19" s="9"/>
      <c r="JAD19" s="9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9"/>
      <c r="JAS19" s="9"/>
      <c r="JAT19" s="9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9"/>
      <c r="JBI19" s="9"/>
      <c r="JBJ19" s="9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9"/>
      <c r="JBY19" s="9"/>
      <c r="JBZ19" s="9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9"/>
      <c r="JCO19" s="9"/>
      <c r="JCP19" s="9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9"/>
      <c r="JDE19" s="9"/>
      <c r="JDF19" s="9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9"/>
      <c r="JDU19" s="9"/>
      <c r="JDV19" s="9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9"/>
      <c r="JEK19" s="9"/>
      <c r="JEL19" s="9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9"/>
      <c r="JFA19" s="9"/>
      <c r="JFB19" s="9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9"/>
      <c r="JFQ19" s="9"/>
      <c r="JFR19" s="9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9"/>
      <c r="JGG19" s="9"/>
      <c r="JGH19" s="9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9"/>
      <c r="JGW19" s="9"/>
      <c r="JGX19" s="9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9"/>
      <c r="JHM19" s="9"/>
      <c r="JHN19" s="9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9"/>
      <c r="JIC19" s="9"/>
      <c r="JID19" s="9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9"/>
      <c r="JIS19" s="9"/>
      <c r="JIT19" s="9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9"/>
      <c r="JJI19" s="9"/>
      <c r="JJJ19" s="9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9"/>
      <c r="JJY19" s="9"/>
      <c r="JJZ19" s="9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9"/>
      <c r="JKO19" s="9"/>
      <c r="JKP19" s="9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9"/>
      <c r="JLE19" s="9"/>
      <c r="JLF19" s="9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9"/>
      <c r="JLU19" s="9"/>
      <c r="JLV19" s="9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9"/>
      <c r="JMK19" s="9"/>
      <c r="JML19" s="9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9"/>
      <c r="JNA19" s="9"/>
      <c r="JNB19" s="9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9"/>
      <c r="JNQ19" s="9"/>
      <c r="JNR19" s="9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9"/>
      <c r="JOG19" s="9"/>
      <c r="JOH19" s="9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9"/>
      <c r="JOW19" s="9"/>
      <c r="JOX19" s="9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9"/>
      <c r="JPM19" s="9"/>
      <c r="JPN19" s="9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9"/>
      <c r="JQC19" s="9"/>
      <c r="JQD19" s="9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9"/>
      <c r="JQS19" s="9"/>
      <c r="JQT19" s="9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9"/>
      <c r="JRI19" s="9"/>
      <c r="JRJ19" s="9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9"/>
      <c r="JRY19" s="9"/>
      <c r="JRZ19" s="9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9"/>
      <c r="JSO19" s="9"/>
      <c r="JSP19" s="9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9"/>
      <c r="JTE19" s="9"/>
      <c r="JTF19" s="9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9"/>
      <c r="JTU19" s="9"/>
      <c r="JTV19" s="9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9"/>
      <c r="JUK19" s="9"/>
      <c r="JUL19" s="9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9"/>
      <c r="JVA19" s="9"/>
      <c r="JVB19" s="9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9"/>
      <c r="JVQ19" s="9"/>
      <c r="JVR19" s="9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9"/>
      <c r="JWG19" s="9"/>
      <c r="JWH19" s="9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9"/>
      <c r="JWW19" s="9"/>
      <c r="JWX19" s="9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9"/>
      <c r="JXM19" s="9"/>
      <c r="JXN19" s="9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9"/>
      <c r="JYC19" s="9"/>
      <c r="JYD19" s="9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9"/>
      <c r="JYS19" s="9"/>
      <c r="JYT19" s="9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9"/>
      <c r="JZI19" s="9"/>
      <c r="JZJ19" s="9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9"/>
      <c r="JZY19" s="9"/>
      <c r="JZZ19" s="9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9"/>
      <c r="KAO19" s="9"/>
      <c r="KAP19" s="9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9"/>
      <c r="KBE19" s="9"/>
      <c r="KBF19" s="9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9"/>
      <c r="KBU19" s="9"/>
      <c r="KBV19" s="9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9"/>
      <c r="KCK19" s="9"/>
      <c r="KCL19" s="9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9"/>
      <c r="KDA19" s="9"/>
      <c r="KDB19" s="9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9"/>
      <c r="KDQ19" s="9"/>
      <c r="KDR19" s="9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9"/>
      <c r="KEG19" s="9"/>
      <c r="KEH19" s="9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9"/>
      <c r="KEW19" s="9"/>
      <c r="KEX19" s="9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9"/>
      <c r="KFM19" s="9"/>
      <c r="KFN19" s="9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9"/>
      <c r="KGC19" s="9"/>
      <c r="KGD19" s="9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9"/>
      <c r="KGS19" s="9"/>
      <c r="KGT19" s="9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9"/>
      <c r="KHI19" s="9"/>
      <c r="KHJ19" s="9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9"/>
      <c r="KHY19" s="9"/>
      <c r="KHZ19" s="9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9"/>
      <c r="KIO19" s="9"/>
      <c r="KIP19" s="9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9"/>
      <c r="KJE19" s="9"/>
      <c r="KJF19" s="9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9"/>
      <c r="KJU19" s="9"/>
      <c r="KJV19" s="9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9"/>
      <c r="KKK19" s="9"/>
      <c r="KKL19" s="9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9"/>
      <c r="KLA19" s="9"/>
      <c r="KLB19" s="9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9"/>
      <c r="KLQ19" s="9"/>
      <c r="KLR19" s="9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9"/>
      <c r="KMG19" s="9"/>
      <c r="KMH19" s="9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9"/>
      <c r="KMW19" s="9"/>
      <c r="KMX19" s="9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9"/>
      <c r="KNM19" s="9"/>
      <c r="KNN19" s="9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9"/>
      <c r="KOC19" s="9"/>
      <c r="KOD19" s="9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9"/>
      <c r="KOS19" s="9"/>
      <c r="KOT19" s="9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9"/>
      <c r="KPI19" s="9"/>
      <c r="KPJ19" s="9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9"/>
      <c r="KPY19" s="9"/>
      <c r="KPZ19" s="9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9"/>
      <c r="KQO19" s="9"/>
      <c r="KQP19" s="9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9"/>
      <c r="KRE19" s="9"/>
      <c r="KRF19" s="9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9"/>
      <c r="KRU19" s="9"/>
      <c r="KRV19" s="9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9"/>
      <c r="KSK19" s="9"/>
      <c r="KSL19" s="9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9"/>
      <c r="KTA19" s="9"/>
      <c r="KTB19" s="9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9"/>
      <c r="KTQ19" s="9"/>
      <c r="KTR19" s="9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9"/>
      <c r="KUG19" s="9"/>
      <c r="KUH19" s="9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9"/>
      <c r="KUW19" s="9"/>
      <c r="KUX19" s="9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9"/>
      <c r="KVM19" s="9"/>
      <c r="KVN19" s="9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9"/>
      <c r="KWC19" s="9"/>
      <c r="KWD19" s="9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9"/>
      <c r="KWS19" s="9"/>
      <c r="KWT19" s="9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9"/>
      <c r="KXI19" s="9"/>
      <c r="KXJ19" s="9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9"/>
      <c r="KXY19" s="9"/>
      <c r="KXZ19" s="9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9"/>
      <c r="KYO19" s="9"/>
      <c r="KYP19" s="9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9"/>
      <c r="KZE19" s="9"/>
      <c r="KZF19" s="9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9"/>
      <c r="KZU19" s="9"/>
      <c r="KZV19" s="9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9"/>
      <c r="LAK19" s="9"/>
      <c r="LAL19" s="9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9"/>
      <c r="LBA19" s="9"/>
      <c r="LBB19" s="9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9"/>
      <c r="LBQ19" s="9"/>
      <c r="LBR19" s="9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9"/>
      <c r="LCG19" s="9"/>
      <c r="LCH19" s="9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9"/>
      <c r="LCW19" s="9"/>
      <c r="LCX19" s="9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9"/>
      <c r="LDM19" s="9"/>
      <c r="LDN19" s="9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9"/>
      <c r="LEC19" s="9"/>
      <c r="LED19" s="9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9"/>
      <c r="LES19" s="9"/>
      <c r="LET19" s="9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9"/>
      <c r="LFI19" s="9"/>
      <c r="LFJ19" s="9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9"/>
      <c r="LFY19" s="9"/>
      <c r="LFZ19" s="9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9"/>
      <c r="LGO19" s="9"/>
      <c r="LGP19" s="9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9"/>
      <c r="LHE19" s="9"/>
      <c r="LHF19" s="9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9"/>
      <c r="LHU19" s="9"/>
      <c r="LHV19" s="9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9"/>
      <c r="LIK19" s="9"/>
      <c r="LIL19" s="9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9"/>
      <c r="LJA19" s="9"/>
      <c r="LJB19" s="9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9"/>
      <c r="LJQ19" s="9"/>
      <c r="LJR19" s="9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9"/>
      <c r="LKG19" s="9"/>
      <c r="LKH19" s="9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9"/>
      <c r="LKW19" s="9"/>
      <c r="LKX19" s="9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9"/>
      <c r="LLM19" s="9"/>
      <c r="LLN19" s="9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9"/>
      <c r="LMC19" s="9"/>
      <c r="LMD19" s="9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9"/>
      <c r="LMS19" s="9"/>
      <c r="LMT19" s="9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9"/>
      <c r="LNI19" s="9"/>
      <c r="LNJ19" s="9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9"/>
      <c r="LNY19" s="9"/>
      <c r="LNZ19" s="9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9"/>
      <c r="LOO19" s="9"/>
      <c r="LOP19" s="9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9"/>
      <c r="LPE19" s="9"/>
      <c r="LPF19" s="9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9"/>
      <c r="LPU19" s="9"/>
      <c r="LPV19" s="9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9"/>
      <c r="LQK19" s="9"/>
      <c r="LQL19" s="9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9"/>
      <c r="LRA19" s="9"/>
      <c r="LRB19" s="9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9"/>
      <c r="LRQ19" s="9"/>
      <c r="LRR19" s="9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9"/>
      <c r="LSG19" s="9"/>
      <c r="LSH19" s="9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9"/>
      <c r="LSW19" s="9"/>
      <c r="LSX19" s="9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9"/>
      <c r="LTM19" s="9"/>
      <c r="LTN19" s="9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9"/>
      <c r="LUC19" s="9"/>
      <c r="LUD19" s="9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9"/>
      <c r="LUS19" s="9"/>
      <c r="LUT19" s="9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9"/>
      <c r="LVI19" s="9"/>
      <c r="LVJ19" s="9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9"/>
      <c r="LVY19" s="9"/>
      <c r="LVZ19" s="9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9"/>
      <c r="LWO19" s="9"/>
      <c r="LWP19" s="9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9"/>
      <c r="LXE19" s="9"/>
      <c r="LXF19" s="9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9"/>
      <c r="LXU19" s="9"/>
      <c r="LXV19" s="9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9"/>
      <c r="LYK19" s="9"/>
      <c r="LYL19" s="9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9"/>
      <c r="LZA19" s="9"/>
      <c r="LZB19" s="9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9"/>
      <c r="LZQ19" s="9"/>
      <c r="LZR19" s="9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9"/>
      <c r="MAG19" s="9"/>
      <c r="MAH19" s="9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9"/>
      <c r="MAW19" s="9"/>
      <c r="MAX19" s="9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9"/>
      <c r="MBM19" s="9"/>
      <c r="MBN19" s="9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9"/>
      <c r="MCC19" s="9"/>
      <c r="MCD19" s="9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9"/>
      <c r="MCS19" s="9"/>
      <c r="MCT19" s="9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9"/>
      <c r="MDI19" s="9"/>
      <c r="MDJ19" s="9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9"/>
      <c r="MDY19" s="9"/>
      <c r="MDZ19" s="9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9"/>
      <c r="MEO19" s="9"/>
      <c r="MEP19" s="9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9"/>
      <c r="MFE19" s="9"/>
      <c r="MFF19" s="9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9"/>
      <c r="MFU19" s="9"/>
      <c r="MFV19" s="9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9"/>
      <c r="MGK19" s="9"/>
      <c r="MGL19" s="9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9"/>
      <c r="MHA19" s="9"/>
      <c r="MHB19" s="9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9"/>
      <c r="MHQ19" s="9"/>
      <c r="MHR19" s="9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9"/>
      <c r="MIG19" s="9"/>
      <c r="MIH19" s="9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9"/>
      <c r="MIW19" s="9"/>
      <c r="MIX19" s="9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9"/>
      <c r="MJM19" s="9"/>
      <c r="MJN19" s="9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9"/>
      <c r="MKC19" s="9"/>
      <c r="MKD19" s="9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9"/>
      <c r="MKS19" s="9"/>
      <c r="MKT19" s="9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9"/>
      <c r="MLI19" s="9"/>
      <c r="MLJ19" s="9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9"/>
      <c r="MLY19" s="9"/>
      <c r="MLZ19" s="9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9"/>
      <c r="MMO19" s="9"/>
      <c r="MMP19" s="9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9"/>
      <c r="MNE19" s="9"/>
      <c r="MNF19" s="9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9"/>
      <c r="MNU19" s="9"/>
      <c r="MNV19" s="9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9"/>
      <c r="MOK19" s="9"/>
      <c r="MOL19" s="9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9"/>
      <c r="MPA19" s="9"/>
      <c r="MPB19" s="9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9"/>
      <c r="MPQ19" s="9"/>
      <c r="MPR19" s="9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9"/>
      <c r="MQG19" s="9"/>
      <c r="MQH19" s="9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9"/>
      <c r="MQW19" s="9"/>
      <c r="MQX19" s="9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9"/>
      <c r="MRM19" s="9"/>
      <c r="MRN19" s="9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9"/>
      <c r="MSC19" s="9"/>
      <c r="MSD19" s="9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9"/>
      <c r="MSS19" s="9"/>
      <c r="MST19" s="9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9"/>
      <c r="MTI19" s="9"/>
      <c r="MTJ19" s="9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9"/>
      <c r="MTY19" s="9"/>
      <c r="MTZ19" s="9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9"/>
      <c r="MUO19" s="9"/>
      <c r="MUP19" s="9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9"/>
      <c r="MVE19" s="9"/>
      <c r="MVF19" s="9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9"/>
      <c r="MVU19" s="9"/>
      <c r="MVV19" s="9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9"/>
      <c r="MWK19" s="9"/>
      <c r="MWL19" s="9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9"/>
      <c r="MXA19" s="9"/>
      <c r="MXB19" s="9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9"/>
      <c r="MXQ19" s="9"/>
      <c r="MXR19" s="9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9"/>
      <c r="MYG19" s="9"/>
      <c r="MYH19" s="9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9"/>
      <c r="MYW19" s="9"/>
      <c r="MYX19" s="9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9"/>
      <c r="MZM19" s="9"/>
      <c r="MZN19" s="9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9"/>
      <c r="NAC19" s="9"/>
      <c r="NAD19" s="9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9"/>
      <c r="NAS19" s="9"/>
      <c r="NAT19" s="9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9"/>
      <c r="NBI19" s="9"/>
      <c r="NBJ19" s="9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9"/>
      <c r="NBY19" s="9"/>
      <c r="NBZ19" s="9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9"/>
      <c r="NCO19" s="9"/>
      <c r="NCP19" s="9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9"/>
      <c r="NDE19" s="9"/>
      <c r="NDF19" s="9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9"/>
      <c r="NDU19" s="9"/>
      <c r="NDV19" s="9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9"/>
      <c r="NEK19" s="9"/>
      <c r="NEL19" s="9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9"/>
      <c r="NFA19" s="9"/>
      <c r="NFB19" s="9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9"/>
      <c r="NFQ19" s="9"/>
      <c r="NFR19" s="9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9"/>
      <c r="NGG19" s="9"/>
      <c r="NGH19" s="9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9"/>
      <c r="NGW19" s="9"/>
      <c r="NGX19" s="9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9"/>
      <c r="NHM19" s="9"/>
      <c r="NHN19" s="9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9"/>
      <c r="NIC19" s="9"/>
      <c r="NID19" s="9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9"/>
      <c r="NIS19" s="9"/>
      <c r="NIT19" s="9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9"/>
      <c r="NJI19" s="9"/>
      <c r="NJJ19" s="9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9"/>
      <c r="NJY19" s="9"/>
      <c r="NJZ19" s="9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9"/>
      <c r="NKO19" s="9"/>
      <c r="NKP19" s="9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9"/>
      <c r="NLE19" s="9"/>
      <c r="NLF19" s="9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9"/>
      <c r="NLU19" s="9"/>
      <c r="NLV19" s="9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9"/>
      <c r="NMK19" s="9"/>
      <c r="NML19" s="9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9"/>
      <c r="NNA19" s="9"/>
      <c r="NNB19" s="9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9"/>
      <c r="NNQ19" s="9"/>
      <c r="NNR19" s="9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9"/>
      <c r="NOG19" s="9"/>
      <c r="NOH19" s="9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9"/>
      <c r="NOW19" s="9"/>
      <c r="NOX19" s="9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9"/>
      <c r="NPM19" s="9"/>
      <c r="NPN19" s="9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9"/>
      <c r="NQC19" s="9"/>
      <c r="NQD19" s="9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9"/>
      <c r="NQS19" s="9"/>
      <c r="NQT19" s="9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9"/>
      <c r="NRI19" s="9"/>
      <c r="NRJ19" s="9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9"/>
      <c r="NRY19" s="9"/>
      <c r="NRZ19" s="9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9"/>
      <c r="NSO19" s="9"/>
      <c r="NSP19" s="9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9"/>
      <c r="NTE19" s="9"/>
      <c r="NTF19" s="9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9"/>
      <c r="NTU19" s="9"/>
      <c r="NTV19" s="9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9"/>
      <c r="NUK19" s="9"/>
      <c r="NUL19" s="9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9"/>
      <c r="NVA19" s="9"/>
      <c r="NVB19" s="9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9"/>
      <c r="NVQ19" s="9"/>
      <c r="NVR19" s="9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9"/>
      <c r="NWG19" s="9"/>
      <c r="NWH19" s="9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9"/>
      <c r="NWW19" s="9"/>
      <c r="NWX19" s="9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9"/>
      <c r="NXM19" s="9"/>
      <c r="NXN19" s="9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9"/>
      <c r="NYC19" s="9"/>
      <c r="NYD19" s="9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9"/>
      <c r="NYS19" s="9"/>
      <c r="NYT19" s="9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9"/>
      <c r="NZI19" s="9"/>
      <c r="NZJ19" s="9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9"/>
      <c r="NZY19" s="9"/>
      <c r="NZZ19" s="9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9"/>
      <c r="OAO19" s="9"/>
      <c r="OAP19" s="9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9"/>
      <c r="OBE19" s="9"/>
      <c r="OBF19" s="9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9"/>
      <c r="OBU19" s="9"/>
      <c r="OBV19" s="9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9"/>
      <c r="OCK19" s="9"/>
      <c r="OCL19" s="9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9"/>
      <c r="ODA19" s="9"/>
      <c r="ODB19" s="9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9"/>
      <c r="ODQ19" s="9"/>
      <c r="ODR19" s="9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9"/>
      <c r="OEG19" s="9"/>
      <c r="OEH19" s="9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9"/>
      <c r="OEW19" s="9"/>
      <c r="OEX19" s="9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9"/>
      <c r="OFM19" s="9"/>
      <c r="OFN19" s="9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9"/>
      <c r="OGC19" s="9"/>
      <c r="OGD19" s="9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9"/>
      <c r="OGS19" s="9"/>
      <c r="OGT19" s="9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9"/>
      <c r="OHI19" s="9"/>
      <c r="OHJ19" s="9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9"/>
      <c r="OHY19" s="9"/>
      <c r="OHZ19" s="9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9"/>
      <c r="OIO19" s="9"/>
      <c r="OIP19" s="9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9"/>
      <c r="OJE19" s="9"/>
      <c r="OJF19" s="9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9"/>
      <c r="OJU19" s="9"/>
      <c r="OJV19" s="9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9"/>
      <c r="OKK19" s="9"/>
      <c r="OKL19" s="9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9"/>
      <c r="OLA19" s="9"/>
      <c r="OLB19" s="9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9"/>
      <c r="OLQ19" s="9"/>
      <c r="OLR19" s="9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9"/>
      <c r="OMG19" s="9"/>
      <c r="OMH19" s="9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9"/>
      <c r="OMW19" s="9"/>
      <c r="OMX19" s="9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9"/>
      <c r="ONM19" s="9"/>
      <c r="ONN19" s="9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9"/>
      <c r="OOC19" s="9"/>
      <c r="OOD19" s="9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9"/>
      <c r="OOS19" s="9"/>
      <c r="OOT19" s="9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9"/>
      <c r="OPI19" s="9"/>
      <c r="OPJ19" s="9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9"/>
      <c r="OPY19" s="9"/>
      <c r="OPZ19" s="9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9"/>
      <c r="OQO19" s="9"/>
      <c r="OQP19" s="9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9"/>
      <c r="ORE19" s="9"/>
      <c r="ORF19" s="9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9"/>
      <c r="ORU19" s="9"/>
      <c r="ORV19" s="9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9"/>
      <c r="OSK19" s="9"/>
      <c r="OSL19" s="9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9"/>
      <c r="OTA19" s="9"/>
      <c r="OTB19" s="9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9"/>
      <c r="OTQ19" s="9"/>
      <c r="OTR19" s="9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9"/>
      <c r="OUG19" s="9"/>
      <c r="OUH19" s="9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9"/>
      <c r="OUW19" s="9"/>
      <c r="OUX19" s="9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9"/>
      <c r="OVM19" s="9"/>
      <c r="OVN19" s="9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9"/>
      <c r="OWC19" s="9"/>
      <c r="OWD19" s="9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9"/>
      <c r="OWS19" s="9"/>
      <c r="OWT19" s="9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9"/>
      <c r="OXI19" s="9"/>
      <c r="OXJ19" s="9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9"/>
      <c r="OXY19" s="9"/>
      <c r="OXZ19" s="9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9"/>
      <c r="OYO19" s="9"/>
      <c r="OYP19" s="9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9"/>
      <c r="OZE19" s="9"/>
      <c r="OZF19" s="9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9"/>
      <c r="OZU19" s="9"/>
      <c r="OZV19" s="9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9"/>
      <c r="PAK19" s="9"/>
      <c r="PAL19" s="9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9"/>
      <c r="PBA19" s="9"/>
      <c r="PBB19" s="9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9"/>
      <c r="PBQ19" s="9"/>
      <c r="PBR19" s="9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9"/>
      <c r="PCG19" s="9"/>
      <c r="PCH19" s="9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9"/>
      <c r="PCW19" s="9"/>
      <c r="PCX19" s="9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9"/>
      <c r="PDM19" s="9"/>
      <c r="PDN19" s="9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9"/>
      <c r="PEC19" s="9"/>
      <c r="PED19" s="9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9"/>
      <c r="PES19" s="9"/>
      <c r="PET19" s="9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9"/>
      <c r="PFI19" s="9"/>
      <c r="PFJ19" s="9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9"/>
      <c r="PFY19" s="9"/>
      <c r="PFZ19" s="9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9"/>
      <c r="PGO19" s="9"/>
      <c r="PGP19" s="9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9"/>
      <c r="PHE19" s="9"/>
      <c r="PHF19" s="9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9"/>
      <c r="PHU19" s="9"/>
      <c r="PHV19" s="9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9"/>
      <c r="PIK19" s="9"/>
      <c r="PIL19" s="9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9"/>
      <c r="PJA19" s="9"/>
      <c r="PJB19" s="9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9"/>
      <c r="PJQ19" s="9"/>
      <c r="PJR19" s="9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9"/>
      <c r="PKG19" s="9"/>
      <c r="PKH19" s="9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9"/>
      <c r="PKW19" s="9"/>
      <c r="PKX19" s="9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9"/>
      <c r="PLM19" s="9"/>
      <c r="PLN19" s="9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9"/>
      <c r="PMC19" s="9"/>
      <c r="PMD19" s="9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9"/>
      <c r="PMS19" s="9"/>
      <c r="PMT19" s="9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9"/>
      <c r="PNI19" s="9"/>
      <c r="PNJ19" s="9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9"/>
      <c r="PNY19" s="9"/>
      <c r="PNZ19" s="9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9"/>
      <c r="POO19" s="9"/>
      <c r="POP19" s="9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9"/>
      <c r="PPE19" s="9"/>
      <c r="PPF19" s="9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9"/>
      <c r="PPU19" s="9"/>
      <c r="PPV19" s="9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9"/>
      <c r="PQK19" s="9"/>
      <c r="PQL19" s="9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9"/>
      <c r="PRA19" s="9"/>
      <c r="PRB19" s="9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9"/>
      <c r="PRQ19" s="9"/>
      <c r="PRR19" s="9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9"/>
      <c r="PSG19" s="9"/>
      <c r="PSH19" s="9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9"/>
      <c r="PSW19" s="9"/>
      <c r="PSX19" s="9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9"/>
      <c r="PTM19" s="9"/>
      <c r="PTN19" s="9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9"/>
      <c r="PUC19" s="9"/>
      <c r="PUD19" s="9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9"/>
      <c r="PUS19" s="9"/>
      <c r="PUT19" s="9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9"/>
      <c r="PVI19" s="9"/>
      <c r="PVJ19" s="9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9"/>
      <c r="PVY19" s="9"/>
      <c r="PVZ19" s="9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9"/>
      <c r="PWO19" s="9"/>
      <c r="PWP19" s="9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9"/>
      <c r="PXE19" s="9"/>
      <c r="PXF19" s="9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9"/>
      <c r="PXU19" s="9"/>
      <c r="PXV19" s="9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9"/>
      <c r="PYK19" s="9"/>
      <c r="PYL19" s="9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9"/>
      <c r="PZA19" s="9"/>
      <c r="PZB19" s="9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9"/>
      <c r="PZQ19" s="9"/>
      <c r="PZR19" s="9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9"/>
      <c r="QAG19" s="9"/>
      <c r="QAH19" s="9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9"/>
      <c r="QAW19" s="9"/>
      <c r="QAX19" s="9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9"/>
      <c r="QBM19" s="9"/>
      <c r="QBN19" s="9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9"/>
      <c r="QCC19" s="9"/>
      <c r="QCD19" s="9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9"/>
      <c r="QCS19" s="9"/>
      <c r="QCT19" s="9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9"/>
      <c r="QDI19" s="9"/>
      <c r="QDJ19" s="9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9"/>
      <c r="QDY19" s="9"/>
      <c r="QDZ19" s="9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9"/>
      <c r="QEO19" s="9"/>
      <c r="QEP19" s="9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9"/>
      <c r="QFE19" s="9"/>
      <c r="QFF19" s="9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9"/>
      <c r="QFU19" s="9"/>
      <c r="QFV19" s="9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9"/>
      <c r="QGK19" s="9"/>
      <c r="QGL19" s="9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9"/>
      <c r="QHA19" s="9"/>
      <c r="QHB19" s="9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9"/>
      <c r="QHQ19" s="9"/>
      <c r="QHR19" s="9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9"/>
      <c r="QIG19" s="9"/>
      <c r="QIH19" s="9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9"/>
      <c r="QIW19" s="9"/>
      <c r="QIX19" s="9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9"/>
      <c r="QJM19" s="9"/>
      <c r="QJN19" s="9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9"/>
      <c r="QKC19" s="9"/>
      <c r="QKD19" s="9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9"/>
      <c r="QKS19" s="9"/>
      <c r="QKT19" s="9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9"/>
      <c r="QLI19" s="9"/>
      <c r="QLJ19" s="9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9"/>
      <c r="QLY19" s="9"/>
      <c r="QLZ19" s="9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9"/>
      <c r="QMO19" s="9"/>
      <c r="QMP19" s="9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9"/>
      <c r="QNE19" s="9"/>
      <c r="QNF19" s="9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9"/>
      <c r="QNU19" s="9"/>
      <c r="QNV19" s="9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9"/>
      <c r="QOK19" s="9"/>
      <c r="QOL19" s="9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9"/>
      <c r="QPA19" s="9"/>
      <c r="QPB19" s="9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9"/>
      <c r="QPQ19" s="9"/>
      <c r="QPR19" s="9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9"/>
      <c r="QQG19" s="9"/>
      <c r="QQH19" s="9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9"/>
      <c r="QQW19" s="9"/>
      <c r="QQX19" s="9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9"/>
      <c r="QRM19" s="9"/>
      <c r="QRN19" s="9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9"/>
      <c r="QSC19" s="9"/>
      <c r="QSD19" s="9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9"/>
      <c r="QSS19" s="9"/>
      <c r="QST19" s="9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9"/>
      <c r="QTI19" s="9"/>
      <c r="QTJ19" s="9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9"/>
      <c r="QTY19" s="9"/>
      <c r="QTZ19" s="9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9"/>
      <c r="QUO19" s="9"/>
      <c r="QUP19" s="9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9"/>
      <c r="QVE19" s="9"/>
      <c r="QVF19" s="9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9"/>
      <c r="QVU19" s="9"/>
      <c r="QVV19" s="9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9"/>
      <c r="QWK19" s="9"/>
      <c r="QWL19" s="9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9"/>
      <c r="QXA19" s="9"/>
      <c r="QXB19" s="9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9"/>
      <c r="QXQ19" s="9"/>
      <c r="QXR19" s="9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9"/>
      <c r="QYG19" s="9"/>
      <c r="QYH19" s="9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9"/>
      <c r="QYW19" s="9"/>
      <c r="QYX19" s="9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9"/>
      <c r="QZM19" s="9"/>
      <c r="QZN19" s="9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9"/>
      <c r="RAC19" s="9"/>
      <c r="RAD19" s="9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9"/>
      <c r="RAS19" s="9"/>
      <c r="RAT19" s="9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9"/>
      <c r="RBI19" s="9"/>
      <c r="RBJ19" s="9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9"/>
      <c r="RBY19" s="9"/>
      <c r="RBZ19" s="9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9"/>
      <c r="RCO19" s="9"/>
      <c r="RCP19" s="9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9"/>
      <c r="RDE19" s="9"/>
      <c r="RDF19" s="9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9"/>
      <c r="RDU19" s="9"/>
      <c r="RDV19" s="9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9"/>
      <c r="REK19" s="9"/>
      <c r="REL19" s="9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9"/>
      <c r="RFA19" s="9"/>
      <c r="RFB19" s="9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9"/>
      <c r="RFQ19" s="9"/>
      <c r="RFR19" s="9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9"/>
      <c r="RGG19" s="9"/>
      <c r="RGH19" s="9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9"/>
      <c r="RGW19" s="9"/>
      <c r="RGX19" s="9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9"/>
      <c r="RHM19" s="9"/>
      <c r="RHN19" s="9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9"/>
      <c r="RIC19" s="9"/>
      <c r="RID19" s="9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9"/>
      <c r="RIS19" s="9"/>
      <c r="RIT19" s="9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9"/>
      <c r="RJI19" s="9"/>
      <c r="RJJ19" s="9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9"/>
      <c r="RJY19" s="9"/>
      <c r="RJZ19" s="9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9"/>
      <c r="RKO19" s="9"/>
      <c r="RKP19" s="9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9"/>
      <c r="RLE19" s="9"/>
      <c r="RLF19" s="9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9"/>
      <c r="RLU19" s="9"/>
      <c r="RLV19" s="9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9"/>
      <c r="RMK19" s="9"/>
      <c r="RML19" s="9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9"/>
      <c r="RNA19" s="9"/>
      <c r="RNB19" s="9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9"/>
      <c r="RNQ19" s="9"/>
      <c r="RNR19" s="9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9"/>
      <c r="ROG19" s="9"/>
      <c r="ROH19" s="9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9"/>
      <c r="ROW19" s="9"/>
      <c r="ROX19" s="9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9"/>
      <c r="RPM19" s="9"/>
      <c r="RPN19" s="9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9"/>
      <c r="RQC19" s="9"/>
      <c r="RQD19" s="9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9"/>
      <c r="RQS19" s="9"/>
      <c r="RQT19" s="9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9"/>
      <c r="RRI19" s="9"/>
      <c r="RRJ19" s="9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9"/>
      <c r="RRY19" s="9"/>
      <c r="RRZ19" s="9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9"/>
      <c r="RSO19" s="9"/>
      <c r="RSP19" s="9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9"/>
      <c r="RTE19" s="9"/>
      <c r="RTF19" s="9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9"/>
      <c r="RTU19" s="9"/>
      <c r="RTV19" s="9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9"/>
      <c r="RUK19" s="9"/>
      <c r="RUL19" s="9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9"/>
      <c r="RVA19" s="9"/>
      <c r="RVB19" s="9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9"/>
      <c r="RVQ19" s="9"/>
      <c r="RVR19" s="9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9"/>
      <c r="RWG19" s="9"/>
      <c r="RWH19" s="9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9"/>
      <c r="RWW19" s="9"/>
      <c r="RWX19" s="9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9"/>
      <c r="RXM19" s="9"/>
      <c r="RXN19" s="9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9"/>
      <c r="RYC19" s="9"/>
      <c r="RYD19" s="9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9"/>
      <c r="RYS19" s="9"/>
      <c r="RYT19" s="9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9"/>
      <c r="RZI19" s="9"/>
      <c r="RZJ19" s="9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9"/>
      <c r="RZY19" s="9"/>
      <c r="RZZ19" s="9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9"/>
      <c r="SAO19" s="9"/>
      <c r="SAP19" s="9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9"/>
      <c r="SBE19" s="9"/>
      <c r="SBF19" s="9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9"/>
      <c r="SBU19" s="9"/>
      <c r="SBV19" s="9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9"/>
      <c r="SCK19" s="9"/>
      <c r="SCL19" s="9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9"/>
      <c r="SDA19" s="9"/>
      <c r="SDB19" s="9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9"/>
      <c r="SDQ19" s="9"/>
      <c r="SDR19" s="9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9"/>
      <c r="SEG19" s="9"/>
      <c r="SEH19" s="9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9"/>
      <c r="SEW19" s="9"/>
      <c r="SEX19" s="9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9"/>
      <c r="SFM19" s="9"/>
      <c r="SFN19" s="9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9"/>
      <c r="SGC19" s="9"/>
      <c r="SGD19" s="9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9"/>
      <c r="SGS19" s="9"/>
      <c r="SGT19" s="9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9"/>
      <c r="SHI19" s="9"/>
      <c r="SHJ19" s="9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9"/>
      <c r="SHY19" s="9"/>
      <c r="SHZ19" s="9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9"/>
      <c r="SIO19" s="9"/>
      <c r="SIP19" s="9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9"/>
      <c r="SJE19" s="9"/>
      <c r="SJF19" s="9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9"/>
      <c r="SJU19" s="9"/>
      <c r="SJV19" s="9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9"/>
      <c r="SKK19" s="9"/>
      <c r="SKL19" s="9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9"/>
      <c r="SLA19" s="9"/>
      <c r="SLB19" s="9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9"/>
      <c r="SLQ19" s="9"/>
      <c r="SLR19" s="9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9"/>
      <c r="SMG19" s="9"/>
      <c r="SMH19" s="9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9"/>
      <c r="SMW19" s="9"/>
      <c r="SMX19" s="9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9"/>
      <c r="SNM19" s="9"/>
      <c r="SNN19" s="9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9"/>
      <c r="SOC19" s="9"/>
      <c r="SOD19" s="9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9"/>
      <c r="SOS19" s="9"/>
      <c r="SOT19" s="9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9"/>
      <c r="SPI19" s="9"/>
      <c r="SPJ19" s="9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9"/>
      <c r="SPY19" s="9"/>
      <c r="SPZ19" s="9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9"/>
      <c r="SQO19" s="9"/>
      <c r="SQP19" s="9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9"/>
      <c r="SRE19" s="9"/>
      <c r="SRF19" s="9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9"/>
      <c r="SRU19" s="9"/>
      <c r="SRV19" s="9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9"/>
      <c r="SSK19" s="9"/>
      <c r="SSL19" s="9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9"/>
      <c r="STA19" s="9"/>
      <c r="STB19" s="9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9"/>
      <c r="STQ19" s="9"/>
      <c r="STR19" s="9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9"/>
      <c r="SUG19" s="9"/>
      <c r="SUH19" s="9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9"/>
      <c r="SUW19" s="9"/>
      <c r="SUX19" s="9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9"/>
      <c r="SVM19" s="9"/>
      <c r="SVN19" s="9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9"/>
      <c r="SWC19" s="9"/>
      <c r="SWD19" s="9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9"/>
      <c r="SWS19" s="9"/>
      <c r="SWT19" s="9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9"/>
      <c r="SXI19" s="9"/>
      <c r="SXJ19" s="9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9"/>
      <c r="SXY19" s="9"/>
      <c r="SXZ19" s="9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9"/>
      <c r="SYO19" s="9"/>
      <c r="SYP19" s="9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9"/>
      <c r="SZE19" s="9"/>
      <c r="SZF19" s="9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9"/>
      <c r="SZU19" s="9"/>
      <c r="SZV19" s="9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9"/>
      <c r="TAK19" s="9"/>
      <c r="TAL19" s="9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9"/>
      <c r="TBA19" s="9"/>
      <c r="TBB19" s="9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9"/>
      <c r="TBQ19" s="9"/>
      <c r="TBR19" s="9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9"/>
      <c r="TCG19" s="9"/>
      <c r="TCH19" s="9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9"/>
      <c r="TCW19" s="9"/>
      <c r="TCX19" s="9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9"/>
      <c r="TDM19" s="9"/>
      <c r="TDN19" s="9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9"/>
      <c r="TEC19" s="9"/>
      <c r="TED19" s="9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9"/>
      <c r="TES19" s="9"/>
      <c r="TET19" s="9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9"/>
      <c r="TFI19" s="9"/>
      <c r="TFJ19" s="9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9"/>
      <c r="TFY19" s="9"/>
      <c r="TFZ19" s="9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9"/>
      <c r="TGO19" s="9"/>
      <c r="TGP19" s="9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9"/>
      <c r="THE19" s="9"/>
      <c r="THF19" s="9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9"/>
      <c r="THU19" s="9"/>
      <c r="THV19" s="9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9"/>
      <c r="TIK19" s="9"/>
      <c r="TIL19" s="9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9"/>
      <c r="TJA19" s="9"/>
      <c r="TJB19" s="9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9"/>
      <c r="TJQ19" s="9"/>
      <c r="TJR19" s="9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9"/>
      <c r="TKG19" s="9"/>
      <c r="TKH19" s="9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9"/>
      <c r="TKW19" s="9"/>
      <c r="TKX19" s="9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9"/>
      <c r="TLM19" s="9"/>
      <c r="TLN19" s="9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9"/>
      <c r="TMC19" s="9"/>
      <c r="TMD19" s="9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9"/>
      <c r="TMS19" s="9"/>
      <c r="TMT19" s="9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9"/>
      <c r="TNI19" s="9"/>
      <c r="TNJ19" s="9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9"/>
      <c r="TNY19" s="9"/>
      <c r="TNZ19" s="9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9"/>
      <c r="TOO19" s="9"/>
      <c r="TOP19" s="9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9"/>
      <c r="TPE19" s="9"/>
      <c r="TPF19" s="9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9"/>
      <c r="TPU19" s="9"/>
      <c r="TPV19" s="9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9"/>
      <c r="TQK19" s="9"/>
      <c r="TQL19" s="9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9"/>
      <c r="TRA19" s="9"/>
      <c r="TRB19" s="9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9"/>
      <c r="TRQ19" s="9"/>
      <c r="TRR19" s="9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9"/>
      <c r="TSG19" s="9"/>
      <c r="TSH19" s="9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9"/>
      <c r="TSW19" s="9"/>
      <c r="TSX19" s="9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9"/>
      <c r="TTM19" s="9"/>
      <c r="TTN19" s="9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9"/>
      <c r="TUC19" s="9"/>
      <c r="TUD19" s="9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9"/>
      <c r="TUS19" s="9"/>
      <c r="TUT19" s="9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9"/>
      <c r="TVI19" s="9"/>
      <c r="TVJ19" s="9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9"/>
      <c r="TVY19" s="9"/>
      <c r="TVZ19" s="9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9"/>
      <c r="TWO19" s="9"/>
      <c r="TWP19" s="9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9"/>
      <c r="TXE19" s="9"/>
      <c r="TXF19" s="9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9"/>
      <c r="TXU19" s="9"/>
      <c r="TXV19" s="9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9"/>
      <c r="TYK19" s="9"/>
      <c r="TYL19" s="9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9"/>
      <c r="TZA19" s="9"/>
      <c r="TZB19" s="9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9"/>
      <c r="TZQ19" s="9"/>
      <c r="TZR19" s="9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9"/>
      <c r="UAG19" s="9"/>
      <c r="UAH19" s="9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9"/>
      <c r="UAW19" s="9"/>
      <c r="UAX19" s="9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9"/>
      <c r="UBM19" s="9"/>
      <c r="UBN19" s="9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9"/>
      <c r="UCC19" s="9"/>
      <c r="UCD19" s="9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9"/>
      <c r="UCS19" s="9"/>
      <c r="UCT19" s="9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9"/>
      <c r="UDI19" s="9"/>
      <c r="UDJ19" s="9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9"/>
      <c r="UDY19" s="9"/>
      <c r="UDZ19" s="9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9"/>
      <c r="UEO19" s="9"/>
      <c r="UEP19" s="9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9"/>
      <c r="UFE19" s="9"/>
      <c r="UFF19" s="9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9"/>
      <c r="UFU19" s="9"/>
      <c r="UFV19" s="9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9"/>
      <c r="UGK19" s="9"/>
      <c r="UGL19" s="9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9"/>
      <c r="UHA19" s="9"/>
      <c r="UHB19" s="9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9"/>
      <c r="UHQ19" s="9"/>
      <c r="UHR19" s="9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9"/>
      <c r="UIG19" s="9"/>
      <c r="UIH19" s="9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9"/>
      <c r="UIW19" s="9"/>
      <c r="UIX19" s="9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9"/>
      <c r="UJM19" s="9"/>
      <c r="UJN19" s="9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9"/>
      <c r="UKC19" s="9"/>
      <c r="UKD19" s="9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9"/>
      <c r="UKS19" s="9"/>
      <c r="UKT19" s="9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9"/>
      <c r="ULI19" s="9"/>
      <c r="ULJ19" s="9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9"/>
      <c r="ULY19" s="9"/>
      <c r="ULZ19" s="9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9"/>
      <c r="UMO19" s="9"/>
      <c r="UMP19" s="9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9"/>
      <c r="UNE19" s="9"/>
      <c r="UNF19" s="9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9"/>
      <c r="UNU19" s="9"/>
      <c r="UNV19" s="9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9"/>
      <c r="UOK19" s="9"/>
      <c r="UOL19" s="9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9"/>
      <c r="UPA19" s="9"/>
      <c r="UPB19" s="9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9"/>
      <c r="UPQ19" s="9"/>
      <c r="UPR19" s="9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9"/>
      <c r="UQG19" s="9"/>
      <c r="UQH19" s="9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9"/>
      <c r="UQW19" s="9"/>
      <c r="UQX19" s="9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9"/>
      <c r="URM19" s="9"/>
      <c r="URN19" s="9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9"/>
      <c r="USC19" s="9"/>
      <c r="USD19" s="9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9"/>
      <c r="USS19" s="9"/>
      <c r="UST19" s="9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9"/>
      <c r="UTI19" s="9"/>
      <c r="UTJ19" s="9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9"/>
      <c r="UTY19" s="9"/>
      <c r="UTZ19" s="9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9"/>
      <c r="UUO19" s="9"/>
      <c r="UUP19" s="9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9"/>
      <c r="UVE19" s="9"/>
      <c r="UVF19" s="9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9"/>
      <c r="UVU19" s="9"/>
      <c r="UVV19" s="9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9"/>
      <c r="UWK19" s="9"/>
      <c r="UWL19" s="9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9"/>
      <c r="UXA19" s="9"/>
      <c r="UXB19" s="9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9"/>
      <c r="UXQ19" s="9"/>
      <c r="UXR19" s="9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9"/>
      <c r="UYG19" s="9"/>
      <c r="UYH19" s="9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9"/>
      <c r="UYW19" s="9"/>
      <c r="UYX19" s="9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9"/>
      <c r="UZM19" s="9"/>
      <c r="UZN19" s="9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9"/>
      <c r="VAC19" s="9"/>
      <c r="VAD19" s="9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9"/>
      <c r="VAS19" s="9"/>
      <c r="VAT19" s="9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9"/>
      <c r="VBI19" s="9"/>
      <c r="VBJ19" s="9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9"/>
      <c r="VBY19" s="9"/>
      <c r="VBZ19" s="9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9"/>
      <c r="VCO19" s="9"/>
      <c r="VCP19" s="9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9"/>
      <c r="VDE19" s="9"/>
      <c r="VDF19" s="9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9"/>
      <c r="VDU19" s="9"/>
      <c r="VDV19" s="9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9"/>
      <c r="VEK19" s="9"/>
      <c r="VEL19" s="9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9"/>
      <c r="VFA19" s="9"/>
      <c r="VFB19" s="9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9"/>
      <c r="VFQ19" s="9"/>
      <c r="VFR19" s="9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9"/>
      <c r="VGG19" s="9"/>
      <c r="VGH19" s="9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9"/>
      <c r="VGW19" s="9"/>
      <c r="VGX19" s="9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9"/>
      <c r="VHM19" s="9"/>
      <c r="VHN19" s="9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9"/>
      <c r="VIC19" s="9"/>
      <c r="VID19" s="9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9"/>
      <c r="VIS19" s="9"/>
      <c r="VIT19" s="9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9"/>
      <c r="VJI19" s="9"/>
      <c r="VJJ19" s="9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9"/>
      <c r="VJY19" s="9"/>
      <c r="VJZ19" s="9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9"/>
      <c r="VKO19" s="9"/>
      <c r="VKP19" s="9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9"/>
      <c r="VLE19" s="9"/>
      <c r="VLF19" s="9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9"/>
      <c r="VLU19" s="9"/>
      <c r="VLV19" s="9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9"/>
      <c r="VMK19" s="9"/>
      <c r="VML19" s="9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9"/>
      <c r="VNA19" s="9"/>
      <c r="VNB19" s="9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9"/>
      <c r="VNQ19" s="9"/>
      <c r="VNR19" s="9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9"/>
      <c r="VOG19" s="9"/>
      <c r="VOH19" s="9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9"/>
      <c r="VOW19" s="9"/>
      <c r="VOX19" s="9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9"/>
      <c r="VPM19" s="9"/>
      <c r="VPN19" s="9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9"/>
      <c r="VQC19" s="9"/>
      <c r="VQD19" s="9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9"/>
      <c r="VQS19" s="9"/>
      <c r="VQT19" s="9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9"/>
      <c r="VRI19" s="9"/>
      <c r="VRJ19" s="9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9"/>
      <c r="VRY19" s="9"/>
      <c r="VRZ19" s="9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9"/>
      <c r="VSO19" s="9"/>
      <c r="VSP19" s="9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9"/>
      <c r="VTE19" s="9"/>
      <c r="VTF19" s="9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9"/>
      <c r="VTU19" s="9"/>
      <c r="VTV19" s="9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9"/>
      <c r="VUK19" s="9"/>
      <c r="VUL19" s="9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9"/>
      <c r="VVA19" s="9"/>
      <c r="VVB19" s="9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9"/>
      <c r="VVQ19" s="9"/>
      <c r="VVR19" s="9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9"/>
      <c r="VWG19" s="9"/>
      <c r="VWH19" s="9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9"/>
      <c r="VWW19" s="9"/>
      <c r="VWX19" s="9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9"/>
      <c r="VXM19" s="9"/>
      <c r="VXN19" s="9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9"/>
      <c r="VYC19" s="9"/>
      <c r="VYD19" s="9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9"/>
      <c r="VYS19" s="9"/>
      <c r="VYT19" s="9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9"/>
      <c r="VZI19" s="9"/>
      <c r="VZJ19" s="9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9"/>
      <c r="VZY19" s="9"/>
      <c r="VZZ19" s="9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9"/>
      <c r="WAO19" s="9"/>
      <c r="WAP19" s="9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9"/>
      <c r="WBE19" s="9"/>
      <c r="WBF19" s="9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9"/>
      <c r="WBU19" s="9"/>
      <c r="WBV19" s="9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9"/>
      <c r="WCK19" s="9"/>
      <c r="WCL19" s="9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9"/>
      <c r="WDA19" s="9"/>
      <c r="WDB19" s="9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9"/>
      <c r="WDQ19" s="9"/>
      <c r="WDR19" s="9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9"/>
      <c r="WEG19" s="9"/>
      <c r="WEH19" s="9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9"/>
      <c r="WEW19" s="9"/>
      <c r="WEX19" s="9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9"/>
      <c r="WFM19" s="9"/>
      <c r="WFN19" s="9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9"/>
      <c r="WGC19" s="9"/>
      <c r="WGD19" s="9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9"/>
      <c r="WGS19" s="9"/>
      <c r="WGT19" s="9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9"/>
      <c r="WHI19" s="9"/>
      <c r="WHJ19" s="9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9"/>
      <c r="WHY19" s="9"/>
      <c r="WHZ19" s="9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9"/>
      <c r="WIO19" s="9"/>
      <c r="WIP19" s="9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9"/>
      <c r="WJE19" s="9"/>
      <c r="WJF19" s="9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9"/>
      <c r="WJU19" s="9"/>
      <c r="WJV19" s="9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9"/>
      <c r="WKK19" s="9"/>
      <c r="WKL19" s="9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9"/>
      <c r="WLA19" s="9"/>
      <c r="WLB19" s="9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9"/>
      <c r="WLQ19" s="9"/>
      <c r="WLR19" s="9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9"/>
      <c r="WMG19" s="9"/>
      <c r="WMH19" s="9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9"/>
      <c r="WMW19" s="9"/>
      <c r="WMX19" s="9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9"/>
      <c r="WNM19" s="9"/>
      <c r="WNN19" s="9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9"/>
      <c r="WOC19" s="9"/>
      <c r="WOD19" s="9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9"/>
      <c r="WOS19" s="9"/>
      <c r="WOT19" s="9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9"/>
      <c r="WPI19" s="9"/>
      <c r="WPJ19" s="9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9"/>
      <c r="WPY19" s="9"/>
      <c r="WPZ19" s="9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9"/>
      <c r="WQO19" s="9"/>
      <c r="WQP19" s="9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9"/>
      <c r="WRE19" s="9"/>
      <c r="WRF19" s="9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9"/>
      <c r="WRU19" s="9"/>
      <c r="WRV19" s="9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9"/>
      <c r="WSK19" s="9"/>
      <c r="WSL19" s="9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9"/>
      <c r="WTA19" s="9"/>
      <c r="WTB19" s="9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9"/>
      <c r="WTQ19" s="9"/>
      <c r="WTR19" s="9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9"/>
      <c r="WUG19" s="9"/>
      <c r="WUH19" s="9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9"/>
      <c r="WUW19" s="9"/>
      <c r="WUX19" s="9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9"/>
      <c r="WVM19" s="9"/>
      <c r="WVN19" s="9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9"/>
      <c r="WWC19" s="9"/>
      <c r="WWD19" s="9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9"/>
      <c r="WWS19" s="9"/>
      <c r="WWT19" s="9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9"/>
      <c r="WXI19" s="9"/>
      <c r="WXJ19" s="9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9"/>
      <c r="WXY19" s="9"/>
      <c r="WXZ19" s="9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9"/>
      <c r="WYO19" s="9"/>
      <c r="WYP19" s="9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9"/>
      <c r="WZE19" s="9"/>
      <c r="WZF19" s="9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9"/>
      <c r="WZU19" s="9"/>
      <c r="WZV19" s="9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9"/>
      <c r="XAK19" s="9"/>
      <c r="XAL19" s="9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9"/>
      <c r="XBA19" s="9"/>
      <c r="XBB19" s="9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9"/>
      <c r="XBQ19" s="9"/>
      <c r="XBR19" s="9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9"/>
      <c r="XCG19" s="9"/>
      <c r="XCH19" s="9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9"/>
      <c r="XCW19" s="9"/>
      <c r="XCX19" s="9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9"/>
      <c r="XDM19" s="9"/>
      <c r="XDN19" s="9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9"/>
      <c r="XEC19" s="9"/>
      <c r="XED19" s="9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</row>
    <row r="20" spans="1:16368" x14ac:dyDescent="0.2">
      <c r="A20" s="9">
        <v>2020</v>
      </c>
      <c r="B20" s="14">
        <v>5</v>
      </c>
      <c r="C20" s="14">
        <v>2</v>
      </c>
      <c r="D20" s="14">
        <v>3</v>
      </c>
      <c r="E20" s="14"/>
      <c r="F20" s="18">
        <v>40</v>
      </c>
      <c r="G20" s="18">
        <v>60</v>
      </c>
      <c r="H20" s="17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9"/>
      <c r="U20" s="9"/>
      <c r="V20" s="9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9"/>
      <c r="AK20" s="9"/>
      <c r="AL20" s="9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9"/>
      <c r="BA20" s="9"/>
      <c r="BB20" s="9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9"/>
      <c r="BQ20" s="9"/>
      <c r="BR20" s="9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9"/>
      <c r="CG20" s="9"/>
      <c r="CH20" s="9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9"/>
      <c r="CW20" s="9"/>
      <c r="CX20" s="9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9"/>
      <c r="DM20" s="9"/>
      <c r="DN20" s="9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9"/>
      <c r="EC20" s="9"/>
      <c r="ED20" s="9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9"/>
      <c r="ES20" s="9"/>
      <c r="ET20" s="9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9"/>
      <c r="FI20" s="9"/>
      <c r="FJ20" s="9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9"/>
      <c r="FY20" s="9"/>
      <c r="FZ20" s="9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9"/>
      <c r="GO20" s="9"/>
      <c r="GP20" s="9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9"/>
      <c r="HE20" s="9"/>
      <c r="HF20" s="9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9"/>
      <c r="HU20" s="9"/>
      <c r="HV20" s="9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9"/>
      <c r="IK20" s="9"/>
      <c r="IL20" s="9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9"/>
      <c r="JA20" s="9"/>
      <c r="JB20" s="9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9"/>
      <c r="JQ20" s="9"/>
      <c r="JR20" s="9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9"/>
      <c r="KG20" s="9"/>
      <c r="KH20" s="9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9"/>
      <c r="KW20" s="9"/>
      <c r="KX20" s="9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9"/>
      <c r="LM20" s="9"/>
      <c r="LN20" s="9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9"/>
      <c r="MC20" s="9"/>
      <c r="MD20" s="9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9"/>
      <c r="MS20" s="9"/>
      <c r="MT20" s="9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9"/>
      <c r="NI20" s="9"/>
      <c r="NJ20" s="9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9"/>
      <c r="NY20" s="9"/>
      <c r="NZ20" s="9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9"/>
      <c r="OO20" s="9"/>
      <c r="OP20" s="9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9"/>
      <c r="PE20" s="9"/>
      <c r="PF20" s="9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9"/>
      <c r="PU20" s="9"/>
      <c r="PV20" s="9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9"/>
      <c r="QK20" s="9"/>
      <c r="QL20" s="9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9"/>
      <c r="RA20" s="9"/>
      <c r="RB20" s="9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9"/>
      <c r="RQ20" s="9"/>
      <c r="RR20" s="9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9"/>
      <c r="SG20" s="9"/>
      <c r="SH20" s="9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9"/>
      <c r="SW20" s="9"/>
      <c r="SX20" s="9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9"/>
      <c r="TM20" s="9"/>
      <c r="TN20" s="9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9"/>
      <c r="UC20" s="9"/>
      <c r="UD20" s="9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9"/>
      <c r="US20" s="9"/>
      <c r="UT20" s="9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9"/>
      <c r="VI20" s="9"/>
      <c r="VJ20" s="9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9"/>
      <c r="VY20" s="9"/>
      <c r="VZ20" s="9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9"/>
      <c r="WO20" s="9"/>
      <c r="WP20" s="9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9"/>
      <c r="XE20" s="9"/>
      <c r="XF20" s="9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9"/>
      <c r="XU20" s="9"/>
      <c r="XV20" s="9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9"/>
      <c r="YK20" s="9"/>
      <c r="YL20" s="9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9"/>
      <c r="ZA20" s="9"/>
      <c r="ZB20" s="9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9"/>
      <c r="ZQ20" s="9"/>
      <c r="ZR20" s="9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9"/>
      <c r="AAG20" s="9"/>
      <c r="AAH20" s="9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9"/>
      <c r="AAW20" s="9"/>
      <c r="AAX20" s="9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9"/>
      <c r="ABM20" s="9"/>
      <c r="ABN20" s="9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9"/>
      <c r="ACC20" s="9"/>
      <c r="ACD20" s="9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9"/>
      <c r="ACS20" s="9"/>
      <c r="ACT20" s="9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9"/>
      <c r="ADI20" s="9"/>
      <c r="ADJ20" s="9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9"/>
      <c r="ADY20" s="9"/>
      <c r="ADZ20" s="9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9"/>
      <c r="AEO20" s="9"/>
      <c r="AEP20" s="9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9"/>
      <c r="AFE20" s="9"/>
      <c r="AFF20" s="9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9"/>
      <c r="AFU20" s="9"/>
      <c r="AFV20" s="9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9"/>
      <c r="AGK20" s="9"/>
      <c r="AGL20" s="9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9"/>
      <c r="AHA20" s="9"/>
      <c r="AHB20" s="9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9"/>
      <c r="AHQ20" s="9"/>
      <c r="AHR20" s="9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9"/>
      <c r="AIG20" s="9"/>
      <c r="AIH20" s="9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9"/>
      <c r="AIW20" s="9"/>
      <c r="AIX20" s="9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9"/>
      <c r="AJM20" s="9"/>
      <c r="AJN20" s="9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9"/>
      <c r="AKC20" s="9"/>
      <c r="AKD20" s="9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9"/>
      <c r="AKS20" s="9"/>
      <c r="AKT20" s="9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9"/>
      <c r="ALI20" s="9"/>
      <c r="ALJ20" s="9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9"/>
      <c r="ALY20" s="9"/>
      <c r="ALZ20" s="9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9"/>
      <c r="AMO20" s="9"/>
      <c r="AMP20" s="9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9"/>
      <c r="ANE20" s="9"/>
      <c r="ANF20" s="9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9"/>
      <c r="ANU20" s="9"/>
      <c r="ANV20" s="9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9"/>
      <c r="AOK20" s="9"/>
      <c r="AOL20" s="9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9"/>
      <c r="APA20" s="9"/>
      <c r="APB20" s="9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9"/>
      <c r="APQ20" s="9"/>
      <c r="APR20" s="9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9"/>
      <c r="AQG20" s="9"/>
      <c r="AQH20" s="9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9"/>
      <c r="AQW20" s="9"/>
      <c r="AQX20" s="9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9"/>
      <c r="ARM20" s="9"/>
      <c r="ARN20" s="9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9"/>
      <c r="ASC20" s="9"/>
      <c r="ASD20" s="9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9"/>
      <c r="ASS20" s="9"/>
      <c r="AST20" s="9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9"/>
      <c r="ATI20" s="9"/>
      <c r="ATJ20" s="9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9"/>
      <c r="ATY20" s="9"/>
      <c r="ATZ20" s="9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9"/>
      <c r="AUO20" s="9"/>
      <c r="AUP20" s="9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9"/>
      <c r="AVE20" s="9"/>
      <c r="AVF20" s="9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9"/>
      <c r="AVU20" s="9"/>
      <c r="AVV20" s="9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9"/>
      <c r="AWK20" s="9"/>
      <c r="AWL20" s="9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9"/>
      <c r="AXA20" s="9"/>
      <c r="AXB20" s="9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9"/>
      <c r="AXQ20" s="9"/>
      <c r="AXR20" s="9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9"/>
      <c r="AYG20" s="9"/>
      <c r="AYH20" s="9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9"/>
      <c r="AYW20" s="9"/>
      <c r="AYX20" s="9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9"/>
      <c r="AZM20" s="9"/>
      <c r="AZN20" s="9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9"/>
      <c r="BAC20" s="9"/>
      <c r="BAD20" s="9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9"/>
      <c r="BAS20" s="9"/>
      <c r="BAT20" s="9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9"/>
      <c r="BBI20" s="9"/>
      <c r="BBJ20" s="9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9"/>
      <c r="BBY20" s="9"/>
      <c r="BBZ20" s="9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9"/>
      <c r="BCO20" s="9"/>
      <c r="BCP20" s="9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9"/>
      <c r="BDE20" s="9"/>
      <c r="BDF20" s="9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9"/>
      <c r="BDU20" s="9"/>
      <c r="BDV20" s="9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9"/>
      <c r="BEK20" s="9"/>
      <c r="BEL20" s="9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9"/>
      <c r="BFA20" s="9"/>
      <c r="BFB20" s="9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9"/>
      <c r="BFQ20" s="9"/>
      <c r="BFR20" s="9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9"/>
      <c r="BGG20" s="9"/>
      <c r="BGH20" s="9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9"/>
      <c r="BGW20" s="9"/>
      <c r="BGX20" s="9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9"/>
      <c r="BHM20" s="9"/>
      <c r="BHN20" s="9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9"/>
      <c r="BIC20" s="9"/>
      <c r="BID20" s="9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9"/>
      <c r="BIS20" s="9"/>
      <c r="BIT20" s="9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9"/>
      <c r="BJI20" s="9"/>
      <c r="BJJ20" s="9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9"/>
      <c r="BJY20" s="9"/>
      <c r="BJZ20" s="9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9"/>
      <c r="BKO20" s="9"/>
      <c r="BKP20" s="9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9"/>
      <c r="BLE20" s="9"/>
      <c r="BLF20" s="9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9"/>
      <c r="BLU20" s="9"/>
      <c r="BLV20" s="9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9"/>
      <c r="BMK20" s="9"/>
      <c r="BML20" s="9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9"/>
      <c r="BNA20" s="9"/>
      <c r="BNB20" s="9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9"/>
      <c r="BNQ20" s="9"/>
      <c r="BNR20" s="9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9"/>
      <c r="BOG20" s="9"/>
      <c r="BOH20" s="9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9"/>
      <c r="BOW20" s="9"/>
      <c r="BOX20" s="9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9"/>
      <c r="BPM20" s="9"/>
      <c r="BPN20" s="9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9"/>
      <c r="BQC20" s="9"/>
      <c r="BQD20" s="9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9"/>
      <c r="BQS20" s="9"/>
      <c r="BQT20" s="9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9"/>
      <c r="BRI20" s="9"/>
      <c r="BRJ20" s="9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9"/>
      <c r="BRY20" s="9"/>
      <c r="BRZ20" s="9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9"/>
      <c r="BSO20" s="9"/>
      <c r="BSP20" s="9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9"/>
      <c r="BTE20" s="9"/>
      <c r="BTF20" s="9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9"/>
      <c r="BTU20" s="9"/>
      <c r="BTV20" s="9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9"/>
      <c r="BUK20" s="9"/>
      <c r="BUL20" s="9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9"/>
      <c r="BVA20" s="9"/>
      <c r="BVB20" s="9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9"/>
      <c r="BVQ20" s="9"/>
      <c r="BVR20" s="9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9"/>
      <c r="BWG20" s="9"/>
      <c r="BWH20" s="9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9"/>
      <c r="BWW20" s="9"/>
      <c r="BWX20" s="9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9"/>
      <c r="BXM20" s="9"/>
      <c r="BXN20" s="9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9"/>
      <c r="BYC20" s="9"/>
      <c r="BYD20" s="9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9"/>
      <c r="BYS20" s="9"/>
      <c r="BYT20" s="9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9"/>
      <c r="BZI20" s="9"/>
      <c r="BZJ20" s="9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9"/>
      <c r="BZY20" s="9"/>
      <c r="BZZ20" s="9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9"/>
      <c r="CAO20" s="9"/>
      <c r="CAP20" s="9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9"/>
      <c r="CBE20" s="9"/>
      <c r="CBF20" s="9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9"/>
      <c r="CBU20" s="9"/>
      <c r="CBV20" s="9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9"/>
      <c r="CCK20" s="9"/>
      <c r="CCL20" s="9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9"/>
      <c r="CDA20" s="9"/>
      <c r="CDB20" s="9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9"/>
      <c r="CDQ20" s="9"/>
      <c r="CDR20" s="9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9"/>
      <c r="CEG20" s="9"/>
      <c r="CEH20" s="9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9"/>
      <c r="CEW20" s="9"/>
      <c r="CEX20" s="9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9"/>
      <c r="CFM20" s="9"/>
      <c r="CFN20" s="9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9"/>
      <c r="CGC20" s="9"/>
      <c r="CGD20" s="9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9"/>
      <c r="CGS20" s="9"/>
      <c r="CGT20" s="9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9"/>
      <c r="CHI20" s="9"/>
      <c r="CHJ20" s="9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9"/>
      <c r="CHY20" s="9"/>
      <c r="CHZ20" s="9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9"/>
      <c r="CIO20" s="9"/>
      <c r="CIP20" s="9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9"/>
      <c r="CJE20" s="9"/>
      <c r="CJF20" s="9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9"/>
      <c r="CJU20" s="9"/>
      <c r="CJV20" s="9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9"/>
      <c r="CKK20" s="9"/>
      <c r="CKL20" s="9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9"/>
      <c r="CLA20" s="9"/>
      <c r="CLB20" s="9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9"/>
      <c r="CLQ20" s="9"/>
      <c r="CLR20" s="9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9"/>
      <c r="CMG20" s="9"/>
      <c r="CMH20" s="9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9"/>
      <c r="CMW20" s="9"/>
      <c r="CMX20" s="9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9"/>
      <c r="CNM20" s="9"/>
      <c r="CNN20" s="9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9"/>
      <c r="COC20" s="9"/>
      <c r="COD20" s="9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9"/>
      <c r="COS20" s="9"/>
      <c r="COT20" s="9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9"/>
      <c r="CPI20" s="9"/>
      <c r="CPJ20" s="9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9"/>
      <c r="CPY20" s="9"/>
      <c r="CPZ20" s="9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9"/>
      <c r="CQO20" s="9"/>
      <c r="CQP20" s="9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9"/>
      <c r="CRE20" s="9"/>
      <c r="CRF20" s="9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9"/>
      <c r="CRU20" s="9"/>
      <c r="CRV20" s="9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9"/>
      <c r="CSK20" s="9"/>
      <c r="CSL20" s="9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9"/>
      <c r="CTA20" s="9"/>
      <c r="CTB20" s="9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9"/>
      <c r="CTQ20" s="9"/>
      <c r="CTR20" s="9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9"/>
      <c r="CUG20" s="9"/>
      <c r="CUH20" s="9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9"/>
      <c r="CUW20" s="9"/>
      <c r="CUX20" s="9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9"/>
      <c r="CVM20" s="9"/>
      <c r="CVN20" s="9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9"/>
      <c r="CWC20" s="9"/>
      <c r="CWD20" s="9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9"/>
      <c r="CWS20" s="9"/>
      <c r="CWT20" s="9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9"/>
      <c r="CXI20" s="9"/>
      <c r="CXJ20" s="9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9"/>
      <c r="CXY20" s="9"/>
      <c r="CXZ20" s="9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9"/>
      <c r="CYO20" s="9"/>
      <c r="CYP20" s="9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9"/>
      <c r="CZE20" s="9"/>
      <c r="CZF20" s="9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9"/>
      <c r="CZU20" s="9"/>
      <c r="CZV20" s="9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9"/>
      <c r="DAK20" s="9"/>
      <c r="DAL20" s="9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9"/>
      <c r="DBA20" s="9"/>
      <c r="DBB20" s="9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9"/>
      <c r="DBQ20" s="9"/>
      <c r="DBR20" s="9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9"/>
      <c r="DCG20" s="9"/>
      <c r="DCH20" s="9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9"/>
      <c r="DCW20" s="9"/>
      <c r="DCX20" s="9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9"/>
      <c r="DDM20" s="9"/>
      <c r="DDN20" s="9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9"/>
      <c r="DEC20" s="9"/>
      <c r="DED20" s="9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9"/>
      <c r="DES20" s="9"/>
      <c r="DET20" s="9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9"/>
      <c r="DFI20" s="9"/>
      <c r="DFJ20" s="9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9"/>
      <c r="DFY20" s="9"/>
      <c r="DFZ20" s="9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9"/>
      <c r="DGO20" s="9"/>
      <c r="DGP20" s="9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9"/>
      <c r="DHE20" s="9"/>
      <c r="DHF20" s="9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9"/>
      <c r="DHU20" s="9"/>
      <c r="DHV20" s="9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9"/>
      <c r="DIK20" s="9"/>
      <c r="DIL20" s="9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9"/>
      <c r="DJA20" s="9"/>
      <c r="DJB20" s="9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9"/>
      <c r="DJQ20" s="9"/>
      <c r="DJR20" s="9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9"/>
      <c r="DKG20" s="9"/>
      <c r="DKH20" s="9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9"/>
      <c r="DKW20" s="9"/>
      <c r="DKX20" s="9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9"/>
      <c r="DLM20" s="9"/>
      <c r="DLN20" s="9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9"/>
      <c r="DMC20" s="9"/>
      <c r="DMD20" s="9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9"/>
      <c r="DMS20" s="9"/>
      <c r="DMT20" s="9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9"/>
      <c r="DNI20" s="9"/>
      <c r="DNJ20" s="9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9"/>
      <c r="DNY20" s="9"/>
      <c r="DNZ20" s="9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9"/>
      <c r="DOO20" s="9"/>
      <c r="DOP20" s="9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9"/>
      <c r="DPE20" s="9"/>
      <c r="DPF20" s="9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9"/>
      <c r="DPU20" s="9"/>
      <c r="DPV20" s="9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9"/>
      <c r="DQK20" s="9"/>
      <c r="DQL20" s="9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9"/>
      <c r="DRA20" s="9"/>
      <c r="DRB20" s="9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9"/>
      <c r="DRQ20" s="9"/>
      <c r="DRR20" s="9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9"/>
      <c r="DSG20" s="9"/>
      <c r="DSH20" s="9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9"/>
      <c r="DSW20" s="9"/>
      <c r="DSX20" s="9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9"/>
      <c r="DTM20" s="9"/>
      <c r="DTN20" s="9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9"/>
      <c r="DUC20" s="9"/>
      <c r="DUD20" s="9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9"/>
      <c r="DUS20" s="9"/>
      <c r="DUT20" s="9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9"/>
      <c r="DVI20" s="9"/>
      <c r="DVJ20" s="9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9"/>
      <c r="DVY20" s="9"/>
      <c r="DVZ20" s="9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9"/>
      <c r="DWO20" s="9"/>
      <c r="DWP20" s="9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9"/>
      <c r="DXE20" s="9"/>
      <c r="DXF20" s="9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9"/>
      <c r="DXU20" s="9"/>
      <c r="DXV20" s="9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9"/>
      <c r="DYK20" s="9"/>
      <c r="DYL20" s="9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9"/>
      <c r="DZA20" s="9"/>
      <c r="DZB20" s="9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9"/>
      <c r="DZQ20" s="9"/>
      <c r="DZR20" s="9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9"/>
      <c r="EAG20" s="9"/>
      <c r="EAH20" s="9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9"/>
      <c r="EAW20" s="9"/>
      <c r="EAX20" s="9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9"/>
      <c r="EBM20" s="9"/>
      <c r="EBN20" s="9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9"/>
      <c r="ECC20" s="9"/>
      <c r="ECD20" s="9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9"/>
      <c r="ECS20" s="9"/>
      <c r="ECT20" s="9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9"/>
      <c r="EDI20" s="9"/>
      <c r="EDJ20" s="9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9"/>
      <c r="EDY20" s="9"/>
      <c r="EDZ20" s="9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9"/>
      <c r="EEO20" s="9"/>
      <c r="EEP20" s="9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9"/>
      <c r="EFE20" s="9"/>
      <c r="EFF20" s="9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9"/>
      <c r="EFU20" s="9"/>
      <c r="EFV20" s="9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9"/>
      <c r="EGK20" s="9"/>
      <c r="EGL20" s="9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9"/>
      <c r="EHA20" s="9"/>
      <c r="EHB20" s="9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9"/>
      <c r="EHQ20" s="9"/>
      <c r="EHR20" s="9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9"/>
      <c r="EIG20" s="9"/>
      <c r="EIH20" s="9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9"/>
      <c r="EIW20" s="9"/>
      <c r="EIX20" s="9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9"/>
      <c r="EJM20" s="9"/>
      <c r="EJN20" s="9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9"/>
      <c r="EKC20" s="9"/>
      <c r="EKD20" s="9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9"/>
      <c r="EKS20" s="9"/>
      <c r="EKT20" s="9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9"/>
      <c r="ELI20" s="9"/>
      <c r="ELJ20" s="9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9"/>
      <c r="ELY20" s="9"/>
      <c r="ELZ20" s="9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9"/>
      <c r="EMO20" s="9"/>
      <c r="EMP20" s="9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9"/>
      <c r="ENE20" s="9"/>
      <c r="ENF20" s="9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9"/>
      <c r="ENU20" s="9"/>
      <c r="ENV20" s="9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9"/>
      <c r="EOK20" s="9"/>
      <c r="EOL20" s="9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9"/>
      <c r="EPA20" s="9"/>
      <c r="EPB20" s="9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9"/>
      <c r="EPQ20" s="9"/>
      <c r="EPR20" s="9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9"/>
      <c r="EQG20" s="9"/>
      <c r="EQH20" s="9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9"/>
      <c r="EQW20" s="9"/>
      <c r="EQX20" s="9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9"/>
      <c r="ERM20" s="9"/>
      <c r="ERN20" s="9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9"/>
      <c r="ESC20" s="9"/>
      <c r="ESD20" s="9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9"/>
      <c r="ESS20" s="9"/>
      <c r="EST20" s="9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9"/>
      <c r="ETI20" s="9"/>
      <c r="ETJ20" s="9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9"/>
      <c r="ETY20" s="9"/>
      <c r="ETZ20" s="9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9"/>
      <c r="EUO20" s="9"/>
      <c r="EUP20" s="9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9"/>
      <c r="EVE20" s="9"/>
      <c r="EVF20" s="9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9"/>
      <c r="EVU20" s="9"/>
      <c r="EVV20" s="9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9"/>
      <c r="EWK20" s="9"/>
      <c r="EWL20" s="9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9"/>
      <c r="EXA20" s="9"/>
      <c r="EXB20" s="9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9"/>
      <c r="EXQ20" s="9"/>
      <c r="EXR20" s="9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9"/>
      <c r="EYG20" s="9"/>
      <c r="EYH20" s="9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9"/>
      <c r="EYW20" s="9"/>
      <c r="EYX20" s="9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9"/>
      <c r="EZM20" s="9"/>
      <c r="EZN20" s="9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9"/>
      <c r="FAC20" s="9"/>
      <c r="FAD20" s="9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9"/>
      <c r="FAS20" s="9"/>
      <c r="FAT20" s="9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9"/>
      <c r="FBI20" s="9"/>
      <c r="FBJ20" s="9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9"/>
      <c r="FBY20" s="9"/>
      <c r="FBZ20" s="9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9"/>
      <c r="FCO20" s="9"/>
      <c r="FCP20" s="9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9"/>
      <c r="FDE20" s="9"/>
      <c r="FDF20" s="9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9"/>
      <c r="FDU20" s="9"/>
      <c r="FDV20" s="9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9"/>
      <c r="FEK20" s="9"/>
      <c r="FEL20" s="9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9"/>
      <c r="FFA20" s="9"/>
      <c r="FFB20" s="9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9"/>
      <c r="FFQ20" s="9"/>
      <c r="FFR20" s="9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9"/>
      <c r="FGG20" s="9"/>
      <c r="FGH20" s="9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9"/>
      <c r="FGW20" s="9"/>
      <c r="FGX20" s="9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9"/>
      <c r="FHM20" s="9"/>
      <c r="FHN20" s="9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9"/>
      <c r="FIC20" s="9"/>
      <c r="FID20" s="9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9"/>
      <c r="FIS20" s="9"/>
      <c r="FIT20" s="9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9"/>
      <c r="FJI20" s="9"/>
      <c r="FJJ20" s="9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9"/>
      <c r="FJY20" s="9"/>
      <c r="FJZ20" s="9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9"/>
      <c r="FKO20" s="9"/>
      <c r="FKP20" s="9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9"/>
      <c r="FLE20" s="9"/>
      <c r="FLF20" s="9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9"/>
      <c r="FLU20" s="9"/>
      <c r="FLV20" s="9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9"/>
      <c r="FMK20" s="9"/>
      <c r="FML20" s="9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9"/>
      <c r="FNA20" s="9"/>
      <c r="FNB20" s="9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9"/>
      <c r="FNQ20" s="9"/>
      <c r="FNR20" s="9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9"/>
      <c r="FOG20" s="9"/>
      <c r="FOH20" s="9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9"/>
      <c r="FOW20" s="9"/>
      <c r="FOX20" s="9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9"/>
      <c r="FPM20" s="9"/>
      <c r="FPN20" s="9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9"/>
      <c r="FQC20" s="9"/>
      <c r="FQD20" s="9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9"/>
      <c r="FQS20" s="9"/>
      <c r="FQT20" s="9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9"/>
      <c r="FRI20" s="9"/>
      <c r="FRJ20" s="9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9"/>
      <c r="FRY20" s="9"/>
      <c r="FRZ20" s="9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9"/>
      <c r="FSO20" s="9"/>
      <c r="FSP20" s="9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9"/>
      <c r="FTE20" s="9"/>
      <c r="FTF20" s="9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9"/>
      <c r="FTU20" s="9"/>
      <c r="FTV20" s="9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9"/>
      <c r="FUK20" s="9"/>
      <c r="FUL20" s="9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9"/>
      <c r="FVA20" s="9"/>
      <c r="FVB20" s="9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9"/>
      <c r="FVQ20" s="9"/>
      <c r="FVR20" s="9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9"/>
      <c r="FWG20" s="9"/>
      <c r="FWH20" s="9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9"/>
      <c r="FWW20" s="9"/>
      <c r="FWX20" s="9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9"/>
      <c r="FXM20" s="9"/>
      <c r="FXN20" s="9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9"/>
      <c r="FYC20" s="9"/>
      <c r="FYD20" s="9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9"/>
      <c r="FYS20" s="9"/>
      <c r="FYT20" s="9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9"/>
      <c r="FZI20" s="9"/>
      <c r="FZJ20" s="9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9"/>
      <c r="FZY20" s="9"/>
      <c r="FZZ20" s="9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9"/>
      <c r="GAO20" s="9"/>
      <c r="GAP20" s="9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9"/>
      <c r="GBE20" s="9"/>
      <c r="GBF20" s="9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9"/>
      <c r="GBU20" s="9"/>
      <c r="GBV20" s="9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9"/>
      <c r="GCK20" s="9"/>
      <c r="GCL20" s="9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9"/>
      <c r="GDA20" s="9"/>
      <c r="GDB20" s="9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9"/>
      <c r="GDQ20" s="9"/>
      <c r="GDR20" s="9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9"/>
      <c r="GEG20" s="9"/>
      <c r="GEH20" s="9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9"/>
      <c r="GEW20" s="9"/>
      <c r="GEX20" s="9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9"/>
      <c r="GFM20" s="9"/>
      <c r="GFN20" s="9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9"/>
      <c r="GGC20" s="9"/>
      <c r="GGD20" s="9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9"/>
      <c r="GGS20" s="9"/>
      <c r="GGT20" s="9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9"/>
      <c r="GHI20" s="9"/>
      <c r="GHJ20" s="9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9"/>
      <c r="GHY20" s="9"/>
      <c r="GHZ20" s="9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9"/>
      <c r="GIO20" s="9"/>
      <c r="GIP20" s="9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9"/>
      <c r="GJE20" s="9"/>
      <c r="GJF20" s="9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9"/>
      <c r="GJU20" s="9"/>
      <c r="GJV20" s="9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9"/>
      <c r="GKK20" s="9"/>
      <c r="GKL20" s="9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9"/>
      <c r="GLA20" s="9"/>
      <c r="GLB20" s="9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9"/>
      <c r="GLQ20" s="9"/>
      <c r="GLR20" s="9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9"/>
      <c r="GMG20" s="9"/>
      <c r="GMH20" s="9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9"/>
      <c r="GMW20" s="9"/>
      <c r="GMX20" s="9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9"/>
      <c r="GNM20" s="9"/>
      <c r="GNN20" s="9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9"/>
      <c r="GOC20" s="9"/>
      <c r="GOD20" s="9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9"/>
      <c r="GOS20" s="9"/>
      <c r="GOT20" s="9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9"/>
      <c r="GPI20" s="9"/>
      <c r="GPJ20" s="9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9"/>
      <c r="GPY20" s="9"/>
      <c r="GPZ20" s="9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9"/>
      <c r="GQO20" s="9"/>
      <c r="GQP20" s="9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9"/>
      <c r="GRE20" s="9"/>
      <c r="GRF20" s="9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9"/>
      <c r="GRU20" s="9"/>
      <c r="GRV20" s="9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9"/>
      <c r="GSK20" s="9"/>
      <c r="GSL20" s="9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9"/>
      <c r="GTA20" s="9"/>
      <c r="GTB20" s="9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9"/>
      <c r="GTQ20" s="9"/>
      <c r="GTR20" s="9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9"/>
      <c r="GUG20" s="9"/>
      <c r="GUH20" s="9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9"/>
      <c r="GUW20" s="9"/>
      <c r="GUX20" s="9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9"/>
      <c r="GVM20" s="9"/>
      <c r="GVN20" s="9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9"/>
      <c r="GWC20" s="9"/>
      <c r="GWD20" s="9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9"/>
      <c r="GWS20" s="9"/>
      <c r="GWT20" s="9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9"/>
      <c r="GXI20" s="9"/>
      <c r="GXJ20" s="9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9"/>
      <c r="GXY20" s="9"/>
      <c r="GXZ20" s="9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9"/>
      <c r="GYO20" s="9"/>
      <c r="GYP20" s="9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9"/>
      <c r="GZE20" s="9"/>
      <c r="GZF20" s="9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9"/>
      <c r="GZU20" s="9"/>
      <c r="GZV20" s="9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9"/>
      <c r="HAK20" s="9"/>
      <c r="HAL20" s="9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9"/>
      <c r="HBA20" s="9"/>
      <c r="HBB20" s="9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9"/>
      <c r="HBQ20" s="9"/>
      <c r="HBR20" s="9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9"/>
      <c r="HCG20" s="9"/>
      <c r="HCH20" s="9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9"/>
      <c r="HCW20" s="9"/>
      <c r="HCX20" s="9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9"/>
      <c r="HDM20" s="9"/>
      <c r="HDN20" s="9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9"/>
      <c r="HEC20" s="9"/>
      <c r="HED20" s="9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9"/>
      <c r="HES20" s="9"/>
      <c r="HET20" s="9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9"/>
      <c r="HFI20" s="9"/>
      <c r="HFJ20" s="9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9"/>
      <c r="HFY20" s="9"/>
      <c r="HFZ20" s="9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9"/>
      <c r="HGO20" s="9"/>
      <c r="HGP20" s="9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9"/>
      <c r="HHE20" s="9"/>
      <c r="HHF20" s="9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9"/>
      <c r="HHU20" s="9"/>
      <c r="HHV20" s="9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9"/>
      <c r="HIK20" s="9"/>
      <c r="HIL20" s="9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9"/>
      <c r="HJA20" s="9"/>
      <c r="HJB20" s="9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9"/>
      <c r="HJQ20" s="9"/>
      <c r="HJR20" s="9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9"/>
      <c r="HKG20" s="9"/>
      <c r="HKH20" s="9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9"/>
      <c r="HKW20" s="9"/>
      <c r="HKX20" s="9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9"/>
      <c r="HLM20" s="9"/>
      <c r="HLN20" s="9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9"/>
      <c r="HMC20" s="9"/>
      <c r="HMD20" s="9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9"/>
      <c r="HMS20" s="9"/>
      <c r="HMT20" s="9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9"/>
      <c r="HNI20" s="9"/>
      <c r="HNJ20" s="9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9"/>
      <c r="HNY20" s="9"/>
      <c r="HNZ20" s="9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9"/>
      <c r="HOO20" s="9"/>
      <c r="HOP20" s="9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9"/>
      <c r="HPE20" s="9"/>
      <c r="HPF20" s="9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9"/>
      <c r="HPU20" s="9"/>
      <c r="HPV20" s="9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9"/>
      <c r="HQK20" s="9"/>
      <c r="HQL20" s="9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9"/>
      <c r="HRA20" s="9"/>
      <c r="HRB20" s="9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9"/>
      <c r="HRQ20" s="9"/>
      <c r="HRR20" s="9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9"/>
      <c r="HSG20" s="9"/>
      <c r="HSH20" s="9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9"/>
      <c r="HSW20" s="9"/>
      <c r="HSX20" s="9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9"/>
      <c r="HTM20" s="9"/>
      <c r="HTN20" s="9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9"/>
      <c r="HUC20" s="9"/>
      <c r="HUD20" s="9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9"/>
      <c r="HUS20" s="9"/>
      <c r="HUT20" s="9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9"/>
      <c r="HVI20" s="9"/>
      <c r="HVJ20" s="9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9"/>
      <c r="HVY20" s="9"/>
      <c r="HVZ20" s="9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9"/>
      <c r="HWO20" s="9"/>
      <c r="HWP20" s="9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9"/>
      <c r="HXE20" s="9"/>
      <c r="HXF20" s="9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9"/>
      <c r="HXU20" s="9"/>
      <c r="HXV20" s="9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9"/>
      <c r="HYK20" s="9"/>
      <c r="HYL20" s="9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9"/>
      <c r="HZA20" s="9"/>
      <c r="HZB20" s="9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9"/>
      <c r="HZQ20" s="9"/>
      <c r="HZR20" s="9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9"/>
      <c r="IAG20" s="9"/>
      <c r="IAH20" s="9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9"/>
      <c r="IAW20" s="9"/>
      <c r="IAX20" s="9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9"/>
      <c r="IBM20" s="9"/>
      <c r="IBN20" s="9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9"/>
      <c r="ICC20" s="9"/>
      <c r="ICD20" s="9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9"/>
      <c r="ICS20" s="9"/>
      <c r="ICT20" s="9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9"/>
      <c r="IDI20" s="9"/>
      <c r="IDJ20" s="9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9"/>
      <c r="IDY20" s="9"/>
      <c r="IDZ20" s="9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9"/>
      <c r="IEO20" s="9"/>
      <c r="IEP20" s="9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9"/>
      <c r="IFE20" s="9"/>
      <c r="IFF20" s="9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9"/>
      <c r="IFU20" s="9"/>
      <c r="IFV20" s="9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9"/>
      <c r="IGK20" s="9"/>
      <c r="IGL20" s="9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9"/>
      <c r="IHA20" s="9"/>
      <c r="IHB20" s="9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9"/>
      <c r="IHQ20" s="9"/>
      <c r="IHR20" s="9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9"/>
      <c r="IIG20" s="9"/>
      <c r="IIH20" s="9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9"/>
      <c r="IIW20" s="9"/>
      <c r="IIX20" s="9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9"/>
      <c r="IJM20" s="9"/>
      <c r="IJN20" s="9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9"/>
      <c r="IKC20" s="9"/>
      <c r="IKD20" s="9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9"/>
      <c r="IKS20" s="9"/>
      <c r="IKT20" s="9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9"/>
      <c r="ILI20" s="9"/>
      <c r="ILJ20" s="9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9"/>
      <c r="ILY20" s="9"/>
      <c r="ILZ20" s="9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9"/>
      <c r="IMO20" s="9"/>
      <c r="IMP20" s="9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9"/>
      <c r="INE20" s="9"/>
      <c r="INF20" s="9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9"/>
      <c r="INU20" s="9"/>
      <c r="INV20" s="9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9"/>
      <c r="IOK20" s="9"/>
      <c r="IOL20" s="9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9"/>
      <c r="IPA20" s="9"/>
      <c r="IPB20" s="9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9"/>
      <c r="IPQ20" s="9"/>
      <c r="IPR20" s="9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9"/>
      <c r="IQG20" s="9"/>
      <c r="IQH20" s="9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9"/>
      <c r="IQW20" s="9"/>
      <c r="IQX20" s="9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9"/>
      <c r="IRM20" s="9"/>
      <c r="IRN20" s="9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9"/>
      <c r="ISC20" s="9"/>
      <c r="ISD20" s="9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9"/>
      <c r="ISS20" s="9"/>
      <c r="IST20" s="9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9"/>
      <c r="ITI20" s="9"/>
      <c r="ITJ20" s="9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9"/>
      <c r="ITY20" s="9"/>
      <c r="ITZ20" s="9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9"/>
      <c r="IUO20" s="9"/>
      <c r="IUP20" s="9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9"/>
      <c r="IVE20" s="9"/>
      <c r="IVF20" s="9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9"/>
      <c r="IVU20" s="9"/>
      <c r="IVV20" s="9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9"/>
      <c r="IWK20" s="9"/>
      <c r="IWL20" s="9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9"/>
      <c r="IXA20" s="9"/>
      <c r="IXB20" s="9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9"/>
      <c r="IXQ20" s="9"/>
      <c r="IXR20" s="9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9"/>
      <c r="IYG20" s="9"/>
      <c r="IYH20" s="9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9"/>
      <c r="IYW20" s="9"/>
      <c r="IYX20" s="9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9"/>
      <c r="IZM20" s="9"/>
      <c r="IZN20" s="9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9"/>
      <c r="JAC20" s="9"/>
      <c r="JAD20" s="9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9"/>
      <c r="JAS20" s="9"/>
      <c r="JAT20" s="9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9"/>
      <c r="JBI20" s="9"/>
      <c r="JBJ20" s="9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9"/>
      <c r="JBY20" s="9"/>
      <c r="JBZ20" s="9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9"/>
      <c r="JCO20" s="9"/>
      <c r="JCP20" s="9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9"/>
      <c r="JDE20" s="9"/>
      <c r="JDF20" s="9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9"/>
      <c r="JDU20" s="9"/>
      <c r="JDV20" s="9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9"/>
      <c r="JEK20" s="9"/>
      <c r="JEL20" s="9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9"/>
      <c r="JFA20" s="9"/>
      <c r="JFB20" s="9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9"/>
      <c r="JFQ20" s="9"/>
      <c r="JFR20" s="9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9"/>
      <c r="JGG20" s="9"/>
      <c r="JGH20" s="9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9"/>
      <c r="JGW20" s="9"/>
      <c r="JGX20" s="9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9"/>
      <c r="JHM20" s="9"/>
      <c r="JHN20" s="9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9"/>
      <c r="JIC20" s="9"/>
      <c r="JID20" s="9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9"/>
      <c r="JIS20" s="9"/>
      <c r="JIT20" s="9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9"/>
      <c r="JJI20" s="9"/>
      <c r="JJJ20" s="9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9"/>
      <c r="JJY20" s="9"/>
      <c r="JJZ20" s="9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9"/>
      <c r="JKO20" s="9"/>
      <c r="JKP20" s="9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9"/>
      <c r="JLE20" s="9"/>
      <c r="JLF20" s="9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9"/>
      <c r="JLU20" s="9"/>
      <c r="JLV20" s="9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9"/>
      <c r="JMK20" s="9"/>
      <c r="JML20" s="9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9"/>
      <c r="JNA20" s="9"/>
      <c r="JNB20" s="9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9"/>
      <c r="JNQ20" s="9"/>
      <c r="JNR20" s="9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9"/>
      <c r="JOG20" s="9"/>
      <c r="JOH20" s="9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9"/>
      <c r="JOW20" s="9"/>
      <c r="JOX20" s="9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9"/>
      <c r="JPM20" s="9"/>
      <c r="JPN20" s="9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9"/>
      <c r="JQC20" s="9"/>
      <c r="JQD20" s="9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9"/>
      <c r="JQS20" s="9"/>
      <c r="JQT20" s="9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9"/>
      <c r="JRI20" s="9"/>
      <c r="JRJ20" s="9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9"/>
      <c r="JRY20" s="9"/>
      <c r="JRZ20" s="9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9"/>
      <c r="JSO20" s="9"/>
      <c r="JSP20" s="9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9"/>
      <c r="JTE20" s="9"/>
      <c r="JTF20" s="9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9"/>
      <c r="JTU20" s="9"/>
      <c r="JTV20" s="9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9"/>
      <c r="JUK20" s="9"/>
      <c r="JUL20" s="9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9"/>
      <c r="JVA20" s="9"/>
      <c r="JVB20" s="9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9"/>
      <c r="JVQ20" s="9"/>
      <c r="JVR20" s="9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9"/>
      <c r="JWG20" s="9"/>
      <c r="JWH20" s="9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9"/>
      <c r="JWW20" s="9"/>
      <c r="JWX20" s="9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9"/>
      <c r="JXM20" s="9"/>
      <c r="JXN20" s="9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9"/>
      <c r="JYC20" s="9"/>
      <c r="JYD20" s="9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9"/>
      <c r="JYS20" s="9"/>
      <c r="JYT20" s="9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9"/>
      <c r="JZI20" s="9"/>
      <c r="JZJ20" s="9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9"/>
      <c r="JZY20" s="9"/>
      <c r="JZZ20" s="9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9"/>
      <c r="KAO20" s="9"/>
      <c r="KAP20" s="9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9"/>
      <c r="KBE20" s="9"/>
      <c r="KBF20" s="9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9"/>
      <c r="KBU20" s="9"/>
      <c r="KBV20" s="9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9"/>
      <c r="KCK20" s="9"/>
      <c r="KCL20" s="9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9"/>
      <c r="KDA20" s="9"/>
      <c r="KDB20" s="9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9"/>
      <c r="KDQ20" s="9"/>
      <c r="KDR20" s="9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9"/>
      <c r="KEG20" s="9"/>
      <c r="KEH20" s="9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9"/>
      <c r="KEW20" s="9"/>
      <c r="KEX20" s="9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9"/>
      <c r="KFM20" s="9"/>
      <c r="KFN20" s="9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9"/>
      <c r="KGC20" s="9"/>
      <c r="KGD20" s="9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9"/>
      <c r="KGS20" s="9"/>
      <c r="KGT20" s="9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9"/>
      <c r="KHI20" s="9"/>
      <c r="KHJ20" s="9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9"/>
      <c r="KHY20" s="9"/>
      <c r="KHZ20" s="9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9"/>
      <c r="KIO20" s="9"/>
      <c r="KIP20" s="9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9"/>
      <c r="KJE20" s="9"/>
      <c r="KJF20" s="9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9"/>
      <c r="KJU20" s="9"/>
      <c r="KJV20" s="9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9"/>
      <c r="KKK20" s="9"/>
      <c r="KKL20" s="9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9"/>
      <c r="KLA20" s="9"/>
      <c r="KLB20" s="9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9"/>
      <c r="KLQ20" s="9"/>
      <c r="KLR20" s="9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9"/>
      <c r="KMG20" s="9"/>
      <c r="KMH20" s="9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9"/>
      <c r="KMW20" s="9"/>
      <c r="KMX20" s="9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9"/>
      <c r="KNM20" s="9"/>
      <c r="KNN20" s="9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9"/>
      <c r="KOC20" s="9"/>
      <c r="KOD20" s="9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9"/>
      <c r="KOS20" s="9"/>
      <c r="KOT20" s="9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9"/>
      <c r="KPI20" s="9"/>
      <c r="KPJ20" s="9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9"/>
      <c r="KPY20" s="9"/>
      <c r="KPZ20" s="9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9"/>
      <c r="KQO20" s="9"/>
      <c r="KQP20" s="9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9"/>
      <c r="KRE20" s="9"/>
      <c r="KRF20" s="9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9"/>
      <c r="KRU20" s="9"/>
      <c r="KRV20" s="9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9"/>
      <c r="KSK20" s="9"/>
      <c r="KSL20" s="9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9"/>
      <c r="KTA20" s="9"/>
      <c r="KTB20" s="9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9"/>
      <c r="KTQ20" s="9"/>
      <c r="KTR20" s="9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9"/>
      <c r="KUG20" s="9"/>
      <c r="KUH20" s="9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9"/>
      <c r="KUW20" s="9"/>
      <c r="KUX20" s="9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9"/>
      <c r="KVM20" s="9"/>
      <c r="KVN20" s="9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9"/>
      <c r="KWC20" s="9"/>
      <c r="KWD20" s="9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9"/>
      <c r="KWS20" s="9"/>
      <c r="KWT20" s="9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9"/>
      <c r="KXI20" s="9"/>
      <c r="KXJ20" s="9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9"/>
      <c r="KXY20" s="9"/>
      <c r="KXZ20" s="9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9"/>
      <c r="KYO20" s="9"/>
      <c r="KYP20" s="9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9"/>
      <c r="KZE20" s="9"/>
      <c r="KZF20" s="9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9"/>
      <c r="KZU20" s="9"/>
      <c r="KZV20" s="9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9"/>
      <c r="LAK20" s="9"/>
      <c r="LAL20" s="9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9"/>
      <c r="LBA20" s="9"/>
      <c r="LBB20" s="9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9"/>
      <c r="LBQ20" s="9"/>
      <c r="LBR20" s="9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9"/>
      <c r="LCG20" s="9"/>
      <c r="LCH20" s="9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9"/>
      <c r="LCW20" s="9"/>
      <c r="LCX20" s="9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9"/>
      <c r="LDM20" s="9"/>
      <c r="LDN20" s="9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9"/>
      <c r="LEC20" s="9"/>
      <c r="LED20" s="9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9"/>
      <c r="LES20" s="9"/>
      <c r="LET20" s="9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9"/>
      <c r="LFI20" s="9"/>
      <c r="LFJ20" s="9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9"/>
      <c r="LFY20" s="9"/>
      <c r="LFZ20" s="9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9"/>
      <c r="LGO20" s="9"/>
      <c r="LGP20" s="9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9"/>
      <c r="LHE20" s="9"/>
      <c r="LHF20" s="9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9"/>
      <c r="LHU20" s="9"/>
      <c r="LHV20" s="9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9"/>
      <c r="LIK20" s="9"/>
      <c r="LIL20" s="9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9"/>
      <c r="LJA20" s="9"/>
      <c r="LJB20" s="9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9"/>
      <c r="LJQ20" s="9"/>
      <c r="LJR20" s="9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9"/>
      <c r="LKG20" s="9"/>
      <c r="LKH20" s="9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9"/>
      <c r="LKW20" s="9"/>
      <c r="LKX20" s="9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9"/>
      <c r="LLM20" s="9"/>
      <c r="LLN20" s="9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9"/>
      <c r="LMC20" s="9"/>
      <c r="LMD20" s="9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9"/>
      <c r="LMS20" s="9"/>
      <c r="LMT20" s="9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9"/>
      <c r="LNI20" s="9"/>
      <c r="LNJ20" s="9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9"/>
      <c r="LNY20" s="9"/>
      <c r="LNZ20" s="9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9"/>
      <c r="LOO20" s="9"/>
      <c r="LOP20" s="9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9"/>
      <c r="LPE20" s="9"/>
      <c r="LPF20" s="9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9"/>
      <c r="LPU20" s="9"/>
      <c r="LPV20" s="9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9"/>
      <c r="LQK20" s="9"/>
      <c r="LQL20" s="9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9"/>
      <c r="LRA20" s="9"/>
      <c r="LRB20" s="9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9"/>
      <c r="LRQ20" s="9"/>
      <c r="LRR20" s="9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9"/>
      <c r="LSG20" s="9"/>
      <c r="LSH20" s="9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9"/>
      <c r="LSW20" s="9"/>
      <c r="LSX20" s="9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9"/>
      <c r="LTM20" s="9"/>
      <c r="LTN20" s="9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9"/>
      <c r="LUC20" s="9"/>
      <c r="LUD20" s="9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9"/>
      <c r="LUS20" s="9"/>
      <c r="LUT20" s="9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9"/>
      <c r="LVI20" s="9"/>
      <c r="LVJ20" s="9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9"/>
      <c r="LVY20" s="9"/>
      <c r="LVZ20" s="9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9"/>
      <c r="LWO20" s="9"/>
      <c r="LWP20" s="9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9"/>
      <c r="LXE20" s="9"/>
      <c r="LXF20" s="9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9"/>
      <c r="LXU20" s="9"/>
      <c r="LXV20" s="9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9"/>
      <c r="LYK20" s="9"/>
      <c r="LYL20" s="9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9"/>
      <c r="LZA20" s="9"/>
      <c r="LZB20" s="9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9"/>
      <c r="LZQ20" s="9"/>
      <c r="LZR20" s="9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9"/>
      <c r="MAG20" s="9"/>
      <c r="MAH20" s="9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9"/>
      <c r="MAW20" s="9"/>
      <c r="MAX20" s="9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9"/>
      <c r="MBM20" s="9"/>
      <c r="MBN20" s="9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9"/>
      <c r="MCC20" s="9"/>
      <c r="MCD20" s="9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9"/>
      <c r="MCS20" s="9"/>
      <c r="MCT20" s="9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9"/>
      <c r="MDI20" s="9"/>
      <c r="MDJ20" s="9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9"/>
      <c r="MDY20" s="9"/>
      <c r="MDZ20" s="9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9"/>
      <c r="MEO20" s="9"/>
      <c r="MEP20" s="9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9"/>
      <c r="MFE20" s="9"/>
      <c r="MFF20" s="9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9"/>
      <c r="MFU20" s="9"/>
      <c r="MFV20" s="9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9"/>
      <c r="MGK20" s="9"/>
      <c r="MGL20" s="9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9"/>
      <c r="MHA20" s="9"/>
      <c r="MHB20" s="9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9"/>
      <c r="MHQ20" s="9"/>
      <c r="MHR20" s="9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9"/>
      <c r="MIG20" s="9"/>
      <c r="MIH20" s="9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9"/>
      <c r="MIW20" s="9"/>
      <c r="MIX20" s="9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9"/>
      <c r="MJM20" s="9"/>
      <c r="MJN20" s="9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9"/>
      <c r="MKC20" s="9"/>
      <c r="MKD20" s="9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9"/>
      <c r="MKS20" s="9"/>
      <c r="MKT20" s="9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9"/>
      <c r="MLI20" s="9"/>
      <c r="MLJ20" s="9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9"/>
      <c r="MLY20" s="9"/>
      <c r="MLZ20" s="9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9"/>
      <c r="MMO20" s="9"/>
      <c r="MMP20" s="9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9"/>
      <c r="MNE20" s="9"/>
      <c r="MNF20" s="9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9"/>
      <c r="MNU20" s="9"/>
      <c r="MNV20" s="9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9"/>
      <c r="MOK20" s="9"/>
      <c r="MOL20" s="9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9"/>
      <c r="MPA20" s="9"/>
      <c r="MPB20" s="9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9"/>
      <c r="MPQ20" s="9"/>
      <c r="MPR20" s="9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9"/>
      <c r="MQG20" s="9"/>
      <c r="MQH20" s="9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9"/>
      <c r="MQW20" s="9"/>
      <c r="MQX20" s="9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9"/>
      <c r="MRM20" s="9"/>
      <c r="MRN20" s="9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9"/>
      <c r="MSC20" s="9"/>
      <c r="MSD20" s="9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9"/>
      <c r="MSS20" s="9"/>
      <c r="MST20" s="9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9"/>
      <c r="MTI20" s="9"/>
      <c r="MTJ20" s="9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9"/>
      <c r="MTY20" s="9"/>
      <c r="MTZ20" s="9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9"/>
      <c r="MUO20" s="9"/>
      <c r="MUP20" s="9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9"/>
      <c r="MVE20" s="9"/>
      <c r="MVF20" s="9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9"/>
      <c r="MVU20" s="9"/>
      <c r="MVV20" s="9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9"/>
      <c r="MWK20" s="9"/>
      <c r="MWL20" s="9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9"/>
      <c r="MXA20" s="9"/>
      <c r="MXB20" s="9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9"/>
      <c r="MXQ20" s="9"/>
      <c r="MXR20" s="9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9"/>
      <c r="MYG20" s="9"/>
      <c r="MYH20" s="9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9"/>
      <c r="MYW20" s="9"/>
      <c r="MYX20" s="9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9"/>
      <c r="MZM20" s="9"/>
      <c r="MZN20" s="9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9"/>
      <c r="NAC20" s="9"/>
      <c r="NAD20" s="9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9"/>
      <c r="NAS20" s="9"/>
      <c r="NAT20" s="9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9"/>
      <c r="NBI20" s="9"/>
      <c r="NBJ20" s="9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9"/>
      <c r="NBY20" s="9"/>
      <c r="NBZ20" s="9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9"/>
      <c r="NCO20" s="9"/>
      <c r="NCP20" s="9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9"/>
      <c r="NDE20" s="9"/>
      <c r="NDF20" s="9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9"/>
      <c r="NDU20" s="9"/>
      <c r="NDV20" s="9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9"/>
      <c r="NEK20" s="9"/>
      <c r="NEL20" s="9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9"/>
      <c r="NFA20" s="9"/>
      <c r="NFB20" s="9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9"/>
      <c r="NFQ20" s="9"/>
      <c r="NFR20" s="9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9"/>
      <c r="NGG20" s="9"/>
      <c r="NGH20" s="9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9"/>
      <c r="NGW20" s="9"/>
      <c r="NGX20" s="9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9"/>
      <c r="NHM20" s="9"/>
      <c r="NHN20" s="9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9"/>
      <c r="NIC20" s="9"/>
      <c r="NID20" s="9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9"/>
      <c r="NIS20" s="9"/>
      <c r="NIT20" s="9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9"/>
      <c r="NJI20" s="9"/>
      <c r="NJJ20" s="9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9"/>
      <c r="NJY20" s="9"/>
      <c r="NJZ20" s="9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9"/>
      <c r="NKO20" s="9"/>
      <c r="NKP20" s="9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9"/>
      <c r="NLE20" s="9"/>
      <c r="NLF20" s="9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9"/>
      <c r="NLU20" s="9"/>
      <c r="NLV20" s="9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9"/>
      <c r="NMK20" s="9"/>
      <c r="NML20" s="9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9"/>
      <c r="NNA20" s="9"/>
      <c r="NNB20" s="9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9"/>
      <c r="NNQ20" s="9"/>
      <c r="NNR20" s="9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9"/>
      <c r="NOG20" s="9"/>
      <c r="NOH20" s="9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9"/>
      <c r="NOW20" s="9"/>
      <c r="NOX20" s="9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9"/>
      <c r="NPM20" s="9"/>
      <c r="NPN20" s="9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9"/>
      <c r="NQC20" s="9"/>
      <c r="NQD20" s="9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9"/>
      <c r="NQS20" s="9"/>
      <c r="NQT20" s="9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9"/>
      <c r="NRI20" s="9"/>
      <c r="NRJ20" s="9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9"/>
      <c r="NRY20" s="9"/>
      <c r="NRZ20" s="9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9"/>
      <c r="NSO20" s="9"/>
      <c r="NSP20" s="9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9"/>
      <c r="NTE20" s="9"/>
      <c r="NTF20" s="9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9"/>
      <c r="NTU20" s="9"/>
      <c r="NTV20" s="9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9"/>
      <c r="NUK20" s="9"/>
      <c r="NUL20" s="9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9"/>
      <c r="NVA20" s="9"/>
      <c r="NVB20" s="9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9"/>
      <c r="NVQ20" s="9"/>
      <c r="NVR20" s="9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9"/>
      <c r="NWG20" s="9"/>
      <c r="NWH20" s="9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9"/>
      <c r="NWW20" s="9"/>
      <c r="NWX20" s="9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9"/>
      <c r="NXM20" s="9"/>
      <c r="NXN20" s="9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9"/>
      <c r="NYC20" s="9"/>
      <c r="NYD20" s="9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9"/>
      <c r="NYS20" s="9"/>
      <c r="NYT20" s="9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9"/>
      <c r="NZI20" s="9"/>
      <c r="NZJ20" s="9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9"/>
      <c r="NZY20" s="9"/>
      <c r="NZZ20" s="9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9"/>
      <c r="OAO20" s="9"/>
      <c r="OAP20" s="9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9"/>
      <c r="OBE20" s="9"/>
      <c r="OBF20" s="9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9"/>
      <c r="OBU20" s="9"/>
      <c r="OBV20" s="9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9"/>
      <c r="OCK20" s="9"/>
      <c r="OCL20" s="9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9"/>
      <c r="ODA20" s="9"/>
      <c r="ODB20" s="9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9"/>
      <c r="ODQ20" s="9"/>
      <c r="ODR20" s="9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9"/>
      <c r="OEG20" s="9"/>
      <c r="OEH20" s="9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9"/>
      <c r="OEW20" s="9"/>
      <c r="OEX20" s="9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9"/>
      <c r="OFM20" s="9"/>
      <c r="OFN20" s="9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9"/>
      <c r="OGC20" s="9"/>
      <c r="OGD20" s="9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9"/>
      <c r="OGS20" s="9"/>
      <c r="OGT20" s="9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9"/>
      <c r="OHI20" s="9"/>
      <c r="OHJ20" s="9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9"/>
      <c r="OHY20" s="9"/>
      <c r="OHZ20" s="9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9"/>
      <c r="OIO20" s="9"/>
      <c r="OIP20" s="9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9"/>
      <c r="OJE20" s="9"/>
      <c r="OJF20" s="9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9"/>
      <c r="OJU20" s="9"/>
      <c r="OJV20" s="9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9"/>
      <c r="OKK20" s="9"/>
      <c r="OKL20" s="9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9"/>
      <c r="OLA20" s="9"/>
      <c r="OLB20" s="9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9"/>
      <c r="OLQ20" s="9"/>
      <c r="OLR20" s="9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9"/>
      <c r="OMG20" s="9"/>
      <c r="OMH20" s="9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9"/>
      <c r="OMW20" s="9"/>
      <c r="OMX20" s="9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9"/>
      <c r="ONM20" s="9"/>
      <c r="ONN20" s="9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9"/>
      <c r="OOC20" s="9"/>
      <c r="OOD20" s="9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9"/>
      <c r="OOS20" s="9"/>
      <c r="OOT20" s="9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9"/>
      <c r="OPI20" s="9"/>
      <c r="OPJ20" s="9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9"/>
      <c r="OPY20" s="9"/>
      <c r="OPZ20" s="9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9"/>
      <c r="OQO20" s="9"/>
      <c r="OQP20" s="9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9"/>
      <c r="ORE20" s="9"/>
      <c r="ORF20" s="9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9"/>
      <c r="ORU20" s="9"/>
      <c r="ORV20" s="9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9"/>
      <c r="OSK20" s="9"/>
      <c r="OSL20" s="9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9"/>
      <c r="OTA20" s="9"/>
      <c r="OTB20" s="9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9"/>
      <c r="OTQ20" s="9"/>
      <c r="OTR20" s="9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9"/>
      <c r="OUG20" s="9"/>
      <c r="OUH20" s="9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9"/>
      <c r="OUW20" s="9"/>
      <c r="OUX20" s="9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9"/>
      <c r="OVM20" s="9"/>
      <c r="OVN20" s="9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9"/>
      <c r="OWC20" s="9"/>
      <c r="OWD20" s="9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9"/>
      <c r="OWS20" s="9"/>
      <c r="OWT20" s="9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9"/>
      <c r="OXI20" s="9"/>
      <c r="OXJ20" s="9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9"/>
      <c r="OXY20" s="9"/>
      <c r="OXZ20" s="9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9"/>
      <c r="OYO20" s="9"/>
      <c r="OYP20" s="9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9"/>
      <c r="OZE20" s="9"/>
      <c r="OZF20" s="9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9"/>
      <c r="OZU20" s="9"/>
      <c r="OZV20" s="9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9"/>
      <c r="PAK20" s="9"/>
      <c r="PAL20" s="9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9"/>
      <c r="PBA20" s="9"/>
      <c r="PBB20" s="9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9"/>
      <c r="PBQ20" s="9"/>
      <c r="PBR20" s="9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9"/>
      <c r="PCG20" s="9"/>
      <c r="PCH20" s="9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9"/>
      <c r="PCW20" s="9"/>
      <c r="PCX20" s="9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9"/>
      <c r="PDM20" s="9"/>
      <c r="PDN20" s="9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9"/>
      <c r="PEC20" s="9"/>
      <c r="PED20" s="9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9"/>
      <c r="PES20" s="9"/>
      <c r="PET20" s="9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9"/>
      <c r="PFI20" s="9"/>
      <c r="PFJ20" s="9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9"/>
      <c r="PFY20" s="9"/>
      <c r="PFZ20" s="9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9"/>
      <c r="PGO20" s="9"/>
      <c r="PGP20" s="9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9"/>
      <c r="PHE20" s="9"/>
      <c r="PHF20" s="9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9"/>
      <c r="PHU20" s="9"/>
      <c r="PHV20" s="9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9"/>
      <c r="PIK20" s="9"/>
      <c r="PIL20" s="9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9"/>
      <c r="PJA20" s="9"/>
      <c r="PJB20" s="9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9"/>
      <c r="PJQ20" s="9"/>
      <c r="PJR20" s="9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9"/>
      <c r="PKG20" s="9"/>
      <c r="PKH20" s="9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9"/>
      <c r="PKW20" s="9"/>
      <c r="PKX20" s="9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9"/>
      <c r="PLM20" s="9"/>
      <c r="PLN20" s="9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9"/>
      <c r="PMC20" s="9"/>
      <c r="PMD20" s="9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9"/>
      <c r="PMS20" s="9"/>
      <c r="PMT20" s="9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9"/>
      <c r="PNI20" s="9"/>
      <c r="PNJ20" s="9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9"/>
      <c r="PNY20" s="9"/>
      <c r="PNZ20" s="9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9"/>
      <c r="POO20" s="9"/>
      <c r="POP20" s="9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9"/>
      <c r="PPE20" s="9"/>
      <c r="PPF20" s="9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9"/>
      <c r="PPU20" s="9"/>
      <c r="PPV20" s="9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9"/>
      <c r="PQK20" s="9"/>
      <c r="PQL20" s="9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9"/>
      <c r="PRA20" s="9"/>
      <c r="PRB20" s="9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9"/>
      <c r="PRQ20" s="9"/>
      <c r="PRR20" s="9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9"/>
      <c r="PSG20" s="9"/>
      <c r="PSH20" s="9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9"/>
      <c r="PSW20" s="9"/>
      <c r="PSX20" s="9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9"/>
      <c r="PTM20" s="9"/>
      <c r="PTN20" s="9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9"/>
      <c r="PUC20" s="9"/>
      <c r="PUD20" s="9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9"/>
      <c r="PUS20" s="9"/>
      <c r="PUT20" s="9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9"/>
      <c r="PVI20" s="9"/>
      <c r="PVJ20" s="9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9"/>
      <c r="PVY20" s="9"/>
      <c r="PVZ20" s="9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9"/>
      <c r="PWO20" s="9"/>
      <c r="PWP20" s="9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9"/>
      <c r="PXE20" s="9"/>
      <c r="PXF20" s="9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9"/>
      <c r="PXU20" s="9"/>
      <c r="PXV20" s="9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9"/>
      <c r="PYK20" s="9"/>
      <c r="PYL20" s="9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9"/>
      <c r="PZA20" s="9"/>
      <c r="PZB20" s="9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9"/>
      <c r="PZQ20" s="9"/>
      <c r="PZR20" s="9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9"/>
      <c r="QAG20" s="9"/>
      <c r="QAH20" s="9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9"/>
      <c r="QAW20" s="9"/>
      <c r="QAX20" s="9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9"/>
      <c r="QBM20" s="9"/>
      <c r="QBN20" s="9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9"/>
      <c r="QCC20" s="9"/>
      <c r="QCD20" s="9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9"/>
      <c r="QCS20" s="9"/>
      <c r="QCT20" s="9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9"/>
      <c r="QDI20" s="9"/>
      <c r="QDJ20" s="9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9"/>
      <c r="QDY20" s="9"/>
      <c r="QDZ20" s="9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9"/>
      <c r="QEO20" s="9"/>
      <c r="QEP20" s="9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9"/>
      <c r="QFE20" s="9"/>
      <c r="QFF20" s="9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9"/>
      <c r="QFU20" s="9"/>
      <c r="QFV20" s="9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9"/>
      <c r="QGK20" s="9"/>
      <c r="QGL20" s="9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9"/>
      <c r="QHA20" s="9"/>
      <c r="QHB20" s="9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9"/>
      <c r="QHQ20" s="9"/>
      <c r="QHR20" s="9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9"/>
      <c r="QIG20" s="9"/>
      <c r="QIH20" s="9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9"/>
      <c r="QIW20" s="9"/>
      <c r="QIX20" s="9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9"/>
      <c r="QJM20" s="9"/>
      <c r="QJN20" s="9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9"/>
      <c r="QKC20" s="9"/>
      <c r="QKD20" s="9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9"/>
      <c r="QKS20" s="9"/>
      <c r="QKT20" s="9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9"/>
      <c r="QLI20" s="9"/>
      <c r="QLJ20" s="9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9"/>
      <c r="QLY20" s="9"/>
      <c r="QLZ20" s="9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9"/>
      <c r="QMO20" s="9"/>
      <c r="QMP20" s="9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9"/>
      <c r="QNE20" s="9"/>
      <c r="QNF20" s="9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9"/>
      <c r="QNU20" s="9"/>
      <c r="QNV20" s="9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9"/>
      <c r="QOK20" s="9"/>
      <c r="QOL20" s="9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9"/>
      <c r="QPA20" s="9"/>
      <c r="QPB20" s="9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9"/>
      <c r="QPQ20" s="9"/>
      <c r="QPR20" s="9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9"/>
      <c r="QQG20" s="9"/>
      <c r="QQH20" s="9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9"/>
      <c r="QQW20" s="9"/>
      <c r="QQX20" s="9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9"/>
      <c r="QRM20" s="9"/>
      <c r="QRN20" s="9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9"/>
      <c r="QSC20" s="9"/>
      <c r="QSD20" s="9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9"/>
      <c r="QSS20" s="9"/>
      <c r="QST20" s="9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9"/>
      <c r="QTI20" s="9"/>
      <c r="QTJ20" s="9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9"/>
      <c r="QTY20" s="9"/>
      <c r="QTZ20" s="9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9"/>
      <c r="QUO20" s="9"/>
      <c r="QUP20" s="9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9"/>
      <c r="QVE20" s="9"/>
      <c r="QVF20" s="9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9"/>
      <c r="QVU20" s="9"/>
      <c r="QVV20" s="9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9"/>
      <c r="QWK20" s="9"/>
      <c r="QWL20" s="9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9"/>
      <c r="QXA20" s="9"/>
      <c r="QXB20" s="9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9"/>
      <c r="QXQ20" s="9"/>
      <c r="QXR20" s="9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9"/>
      <c r="QYG20" s="9"/>
      <c r="QYH20" s="9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9"/>
      <c r="QYW20" s="9"/>
      <c r="QYX20" s="9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9"/>
      <c r="QZM20" s="9"/>
      <c r="QZN20" s="9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9"/>
      <c r="RAC20" s="9"/>
      <c r="RAD20" s="9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9"/>
      <c r="RAS20" s="9"/>
      <c r="RAT20" s="9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9"/>
      <c r="RBI20" s="9"/>
      <c r="RBJ20" s="9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9"/>
      <c r="RBY20" s="9"/>
      <c r="RBZ20" s="9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9"/>
      <c r="RCO20" s="9"/>
      <c r="RCP20" s="9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9"/>
      <c r="RDE20" s="9"/>
      <c r="RDF20" s="9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9"/>
      <c r="RDU20" s="9"/>
      <c r="RDV20" s="9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9"/>
      <c r="REK20" s="9"/>
      <c r="REL20" s="9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9"/>
      <c r="RFA20" s="9"/>
      <c r="RFB20" s="9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9"/>
      <c r="RFQ20" s="9"/>
      <c r="RFR20" s="9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9"/>
      <c r="RGG20" s="9"/>
      <c r="RGH20" s="9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9"/>
      <c r="RGW20" s="9"/>
      <c r="RGX20" s="9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9"/>
      <c r="RHM20" s="9"/>
      <c r="RHN20" s="9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9"/>
      <c r="RIC20" s="9"/>
      <c r="RID20" s="9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9"/>
      <c r="RIS20" s="9"/>
      <c r="RIT20" s="9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9"/>
      <c r="RJI20" s="9"/>
      <c r="RJJ20" s="9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9"/>
      <c r="RJY20" s="9"/>
      <c r="RJZ20" s="9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9"/>
      <c r="RKO20" s="9"/>
      <c r="RKP20" s="9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9"/>
      <c r="RLE20" s="9"/>
      <c r="RLF20" s="9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9"/>
      <c r="RLU20" s="9"/>
      <c r="RLV20" s="9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9"/>
      <c r="RMK20" s="9"/>
      <c r="RML20" s="9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9"/>
      <c r="RNA20" s="9"/>
      <c r="RNB20" s="9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9"/>
      <c r="RNQ20" s="9"/>
      <c r="RNR20" s="9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9"/>
      <c r="ROG20" s="9"/>
      <c r="ROH20" s="9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9"/>
      <c r="ROW20" s="9"/>
      <c r="ROX20" s="9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9"/>
      <c r="RPM20" s="9"/>
      <c r="RPN20" s="9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9"/>
      <c r="RQC20" s="9"/>
      <c r="RQD20" s="9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9"/>
      <c r="RQS20" s="9"/>
      <c r="RQT20" s="9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9"/>
      <c r="RRI20" s="9"/>
      <c r="RRJ20" s="9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9"/>
      <c r="RRY20" s="9"/>
      <c r="RRZ20" s="9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9"/>
      <c r="RSO20" s="9"/>
      <c r="RSP20" s="9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9"/>
      <c r="RTE20" s="9"/>
      <c r="RTF20" s="9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9"/>
      <c r="RTU20" s="9"/>
      <c r="RTV20" s="9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9"/>
      <c r="RUK20" s="9"/>
      <c r="RUL20" s="9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9"/>
      <c r="RVA20" s="9"/>
      <c r="RVB20" s="9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9"/>
      <c r="RVQ20" s="9"/>
      <c r="RVR20" s="9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9"/>
      <c r="RWG20" s="9"/>
      <c r="RWH20" s="9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9"/>
      <c r="RWW20" s="9"/>
      <c r="RWX20" s="9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9"/>
      <c r="RXM20" s="9"/>
      <c r="RXN20" s="9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9"/>
      <c r="RYC20" s="9"/>
      <c r="RYD20" s="9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9"/>
      <c r="RYS20" s="9"/>
      <c r="RYT20" s="9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9"/>
      <c r="RZI20" s="9"/>
      <c r="RZJ20" s="9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9"/>
      <c r="RZY20" s="9"/>
      <c r="RZZ20" s="9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9"/>
      <c r="SAO20" s="9"/>
      <c r="SAP20" s="9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9"/>
      <c r="SBE20" s="9"/>
      <c r="SBF20" s="9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9"/>
      <c r="SBU20" s="9"/>
      <c r="SBV20" s="9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9"/>
      <c r="SCK20" s="9"/>
      <c r="SCL20" s="9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9"/>
      <c r="SDA20" s="9"/>
      <c r="SDB20" s="9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9"/>
      <c r="SDQ20" s="9"/>
      <c r="SDR20" s="9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9"/>
      <c r="SEG20" s="9"/>
      <c r="SEH20" s="9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9"/>
      <c r="SEW20" s="9"/>
      <c r="SEX20" s="9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9"/>
      <c r="SFM20" s="9"/>
      <c r="SFN20" s="9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9"/>
      <c r="SGC20" s="9"/>
      <c r="SGD20" s="9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9"/>
      <c r="SGS20" s="9"/>
      <c r="SGT20" s="9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9"/>
      <c r="SHI20" s="9"/>
      <c r="SHJ20" s="9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9"/>
      <c r="SHY20" s="9"/>
      <c r="SHZ20" s="9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9"/>
      <c r="SIO20" s="9"/>
      <c r="SIP20" s="9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9"/>
      <c r="SJE20" s="9"/>
      <c r="SJF20" s="9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9"/>
      <c r="SJU20" s="9"/>
      <c r="SJV20" s="9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9"/>
      <c r="SKK20" s="9"/>
      <c r="SKL20" s="9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9"/>
      <c r="SLA20" s="9"/>
      <c r="SLB20" s="9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9"/>
      <c r="SLQ20" s="9"/>
      <c r="SLR20" s="9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9"/>
      <c r="SMG20" s="9"/>
      <c r="SMH20" s="9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9"/>
      <c r="SMW20" s="9"/>
      <c r="SMX20" s="9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9"/>
      <c r="SNM20" s="9"/>
      <c r="SNN20" s="9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9"/>
      <c r="SOC20" s="9"/>
      <c r="SOD20" s="9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9"/>
      <c r="SOS20" s="9"/>
      <c r="SOT20" s="9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9"/>
      <c r="SPI20" s="9"/>
      <c r="SPJ20" s="9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9"/>
      <c r="SPY20" s="9"/>
      <c r="SPZ20" s="9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9"/>
      <c r="SQO20" s="9"/>
      <c r="SQP20" s="9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9"/>
      <c r="SRE20" s="9"/>
      <c r="SRF20" s="9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9"/>
      <c r="SRU20" s="9"/>
      <c r="SRV20" s="9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9"/>
      <c r="SSK20" s="9"/>
      <c r="SSL20" s="9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9"/>
      <c r="STA20" s="9"/>
      <c r="STB20" s="9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9"/>
      <c r="STQ20" s="9"/>
      <c r="STR20" s="9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9"/>
      <c r="SUG20" s="9"/>
      <c r="SUH20" s="9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9"/>
      <c r="SUW20" s="9"/>
      <c r="SUX20" s="9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9"/>
      <c r="SVM20" s="9"/>
      <c r="SVN20" s="9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9"/>
      <c r="SWC20" s="9"/>
      <c r="SWD20" s="9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9"/>
      <c r="SWS20" s="9"/>
      <c r="SWT20" s="9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9"/>
      <c r="SXI20" s="9"/>
      <c r="SXJ20" s="9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9"/>
      <c r="SXY20" s="9"/>
      <c r="SXZ20" s="9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9"/>
      <c r="SYO20" s="9"/>
      <c r="SYP20" s="9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9"/>
      <c r="SZE20" s="9"/>
      <c r="SZF20" s="9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9"/>
      <c r="SZU20" s="9"/>
      <c r="SZV20" s="9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9"/>
      <c r="TAK20" s="9"/>
      <c r="TAL20" s="9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9"/>
      <c r="TBA20" s="9"/>
      <c r="TBB20" s="9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9"/>
      <c r="TBQ20" s="9"/>
      <c r="TBR20" s="9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9"/>
      <c r="TCG20" s="9"/>
      <c r="TCH20" s="9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9"/>
      <c r="TCW20" s="9"/>
      <c r="TCX20" s="9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9"/>
      <c r="TDM20" s="9"/>
      <c r="TDN20" s="9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9"/>
      <c r="TEC20" s="9"/>
      <c r="TED20" s="9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9"/>
      <c r="TES20" s="9"/>
      <c r="TET20" s="9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9"/>
      <c r="TFI20" s="9"/>
      <c r="TFJ20" s="9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9"/>
      <c r="TFY20" s="9"/>
      <c r="TFZ20" s="9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9"/>
      <c r="TGO20" s="9"/>
      <c r="TGP20" s="9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9"/>
      <c r="THE20" s="9"/>
      <c r="THF20" s="9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9"/>
      <c r="THU20" s="9"/>
      <c r="THV20" s="9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9"/>
      <c r="TIK20" s="9"/>
      <c r="TIL20" s="9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9"/>
      <c r="TJA20" s="9"/>
      <c r="TJB20" s="9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9"/>
      <c r="TJQ20" s="9"/>
      <c r="TJR20" s="9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9"/>
      <c r="TKG20" s="9"/>
      <c r="TKH20" s="9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9"/>
      <c r="TKW20" s="9"/>
      <c r="TKX20" s="9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9"/>
      <c r="TLM20" s="9"/>
      <c r="TLN20" s="9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9"/>
      <c r="TMC20" s="9"/>
      <c r="TMD20" s="9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9"/>
      <c r="TMS20" s="9"/>
      <c r="TMT20" s="9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9"/>
      <c r="TNI20" s="9"/>
      <c r="TNJ20" s="9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9"/>
      <c r="TNY20" s="9"/>
      <c r="TNZ20" s="9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9"/>
      <c r="TOO20" s="9"/>
      <c r="TOP20" s="9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9"/>
      <c r="TPE20" s="9"/>
      <c r="TPF20" s="9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9"/>
      <c r="TPU20" s="9"/>
      <c r="TPV20" s="9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9"/>
      <c r="TQK20" s="9"/>
      <c r="TQL20" s="9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9"/>
      <c r="TRA20" s="9"/>
      <c r="TRB20" s="9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9"/>
      <c r="TRQ20" s="9"/>
      <c r="TRR20" s="9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9"/>
      <c r="TSG20" s="9"/>
      <c r="TSH20" s="9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9"/>
      <c r="TSW20" s="9"/>
      <c r="TSX20" s="9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9"/>
      <c r="TTM20" s="9"/>
      <c r="TTN20" s="9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9"/>
      <c r="TUC20" s="9"/>
      <c r="TUD20" s="9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9"/>
      <c r="TUS20" s="9"/>
      <c r="TUT20" s="9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9"/>
      <c r="TVI20" s="9"/>
      <c r="TVJ20" s="9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9"/>
      <c r="TVY20" s="9"/>
      <c r="TVZ20" s="9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9"/>
      <c r="TWO20" s="9"/>
      <c r="TWP20" s="9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9"/>
      <c r="TXE20" s="9"/>
      <c r="TXF20" s="9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9"/>
      <c r="TXU20" s="9"/>
      <c r="TXV20" s="9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9"/>
      <c r="TYK20" s="9"/>
      <c r="TYL20" s="9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9"/>
      <c r="TZA20" s="9"/>
      <c r="TZB20" s="9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9"/>
      <c r="TZQ20" s="9"/>
      <c r="TZR20" s="9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9"/>
      <c r="UAG20" s="9"/>
      <c r="UAH20" s="9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9"/>
      <c r="UAW20" s="9"/>
      <c r="UAX20" s="9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9"/>
      <c r="UBM20" s="9"/>
      <c r="UBN20" s="9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9"/>
      <c r="UCC20" s="9"/>
      <c r="UCD20" s="9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9"/>
      <c r="UCS20" s="9"/>
      <c r="UCT20" s="9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9"/>
      <c r="UDI20" s="9"/>
      <c r="UDJ20" s="9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9"/>
      <c r="UDY20" s="9"/>
      <c r="UDZ20" s="9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9"/>
      <c r="UEO20" s="9"/>
      <c r="UEP20" s="9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9"/>
      <c r="UFE20" s="9"/>
      <c r="UFF20" s="9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9"/>
      <c r="UFU20" s="9"/>
      <c r="UFV20" s="9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9"/>
      <c r="UGK20" s="9"/>
      <c r="UGL20" s="9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9"/>
      <c r="UHA20" s="9"/>
      <c r="UHB20" s="9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9"/>
      <c r="UHQ20" s="9"/>
      <c r="UHR20" s="9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9"/>
      <c r="UIG20" s="9"/>
      <c r="UIH20" s="9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9"/>
      <c r="UIW20" s="9"/>
      <c r="UIX20" s="9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9"/>
      <c r="UJM20" s="9"/>
      <c r="UJN20" s="9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9"/>
      <c r="UKC20" s="9"/>
      <c r="UKD20" s="9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9"/>
      <c r="UKS20" s="9"/>
      <c r="UKT20" s="9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9"/>
      <c r="ULI20" s="9"/>
      <c r="ULJ20" s="9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9"/>
      <c r="ULY20" s="9"/>
      <c r="ULZ20" s="9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9"/>
      <c r="UMO20" s="9"/>
      <c r="UMP20" s="9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9"/>
      <c r="UNE20" s="9"/>
      <c r="UNF20" s="9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9"/>
      <c r="UNU20" s="9"/>
      <c r="UNV20" s="9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9"/>
      <c r="UOK20" s="9"/>
      <c r="UOL20" s="9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9"/>
      <c r="UPA20" s="9"/>
      <c r="UPB20" s="9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9"/>
      <c r="UPQ20" s="9"/>
      <c r="UPR20" s="9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9"/>
      <c r="UQG20" s="9"/>
      <c r="UQH20" s="9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9"/>
      <c r="UQW20" s="9"/>
      <c r="UQX20" s="9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9"/>
      <c r="URM20" s="9"/>
      <c r="URN20" s="9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9"/>
      <c r="USC20" s="9"/>
      <c r="USD20" s="9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9"/>
      <c r="USS20" s="9"/>
      <c r="UST20" s="9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9"/>
      <c r="UTI20" s="9"/>
      <c r="UTJ20" s="9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9"/>
      <c r="UTY20" s="9"/>
      <c r="UTZ20" s="9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9"/>
      <c r="UUO20" s="9"/>
      <c r="UUP20" s="9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9"/>
      <c r="UVE20" s="9"/>
      <c r="UVF20" s="9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9"/>
      <c r="UVU20" s="9"/>
      <c r="UVV20" s="9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9"/>
      <c r="UWK20" s="9"/>
      <c r="UWL20" s="9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9"/>
      <c r="UXA20" s="9"/>
      <c r="UXB20" s="9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9"/>
      <c r="UXQ20" s="9"/>
      <c r="UXR20" s="9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9"/>
      <c r="UYG20" s="9"/>
      <c r="UYH20" s="9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9"/>
      <c r="UYW20" s="9"/>
      <c r="UYX20" s="9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9"/>
      <c r="UZM20" s="9"/>
      <c r="UZN20" s="9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9"/>
      <c r="VAC20" s="9"/>
      <c r="VAD20" s="9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9"/>
      <c r="VAS20" s="9"/>
      <c r="VAT20" s="9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9"/>
      <c r="VBI20" s="9"/>
      <c r="VBJ20" s="9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9"/>
      <c r="VBY20" s="9"/>
      <c r="VBZ20" s="9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9"/>
      <c r="VCO20" s="9"/>
      <c r="VCP20" s="9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9"/>
      <c r="VDE20" s="9"/>
      <c r="VDF20" s="9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9"/>
      <c r="VDU20" s="9"/>
      <c r="VDV20" s="9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9"/>
      <c r="VEK20" s="9"/>
      <c r="VEL20" s="9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9"/>
      <c r="VFA20" s="9"/>
      <c r="VFB20" s="9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9"/>
      <c r="VFQ20" s="9"/>
      <c r="VFR20" s="9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9"/>
      <c r="VGG20" s="9"/>
      <c r="VGH20" s="9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9"/>
      <c r="VGW20" s="9"/>
      <c r="VGX20" s="9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9"/>
      <c r="VHM20" s="9"/>
      <c r="VHN20" s="9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9"/>
      <c r="VIC20" s="9"/>
      <c r="VID20" s="9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9"/>
      <c r="VIS20" s="9"/>
      <c r="VIT20" s="9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9"/>
      <c r="VJI20" s="9"/>
      <c r="VJJ20" s="9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9"/>
      <c r="VJY20" s="9"/>
      <c r="VJZ20" s="9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9"/>
      <c r="VKO20" s="9"/>
      <c r="VKP20" s="9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9"/>
      <c r="VLE20" s="9"/>
      <c r="VLF20" s="9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9"/>
      <c r="VLU20" s="9"/>
      <c r="VLV20" s="9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9"/>
      <c r="VMK20" s="9"/>
      <c r="VML20" s="9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9"/>
      <c r="VNA20" s="9"/>
      <c r="VNB20" s="9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9"/>
      <c r="VNQ20" s="9"/>
      <c r="VNR20" s="9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9"/>
      <c r="VOG20" s="9"/>
      <c r="VOH20" s="9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9"/>
      <c r="VOW20" s="9"/>
      <c r="VOX20" s="9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9"/>
      <c r="VPM20" s="9"/>
      <c r="VPN20" s="9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9"/>
      <c r="VQC20" s="9"/>
      <c r="VQD20" s="9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9"/>
      <c r="VQS20" s="9"/>
      <c r="VQT20" s="9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9"/>
      <c r="VRI20" s="9"/>
      <c r="VRJ20" s="9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9"/>
      <c r="VRY20" s="9"/>
      <c r="VRZ20" s="9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9"/>
      <c r="VSO20" s="9"/>
      <c r="VSP20" s="9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9"/>
      <c r="VTE20" s="9"/>
      <c r="VTF20" s="9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9"/>
      <c r="VTU20" s="9"/>
      <c r="VTV20" s="9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9"/>
      <c r="VUK20" s="9"/>
      <c r="VUL20" s="9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9"/>
      <c r="VVA20" s="9"/>
      <c r="VVB20" s="9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9"/>
      <c r="VVQ20" s="9"/>
      <c r="VVR20" s="9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9"/>
      <c r="VWG20" s="9"/>
      <c r="VWH20" s="9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9"/>
      <c r="VWW20" s="9"/>
      <c r="VWX20" s="9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9"/>
      <c r="VXM20" s="9"/>
      <c r="VXN20" s="9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9"/>
      <c r="VYC20" s="9"/>
      <c r="VYD20" s="9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9"/>
      <c r="VYS20" s="9"/>
      <c r="VYT20" s="9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9"/>
      <c r="VZI20" s="9"/>
      <c r="VZJ20" s="9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9"/>
      <c r="VZY20" s="9"/>
      <c r="VZZ20" s="9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9"/>
      <c r="WAO20" s="9"/>
      <c r="WAP20" s="9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9"/>
      <c r="WBE20" s="9"/>
      <c r="WBF20" s="9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9"/>
      <c r="WBU20" s="9"/>
      <c r="WBV20" s="9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9"/>
      <c r="WCK20" s="9"/>
      <c r="WCL20" s="9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9"/>
      <c r="WDA20" s="9"/>
      <c r="WDB20" s="9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9"/>
      <c r="WDQ20" s="9"/>
      <c r="WDR20" s="9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9"/>
      <c r="WEG20" s="9"/>
      <c r="WEH20" s="9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9"/>
      <c r="WEW20" s="9"/>
      <c r="WEX20" s="9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9"/>
      <c r="WFM20" s="9"/>
      <c r="WFN20" s="9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9"/>
      <c r="WGC20" s="9"/>
      <c r="WGD20" s="9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9"/>
      <c r="WGS20" s="9"/>
      <c r="WGT20" s="9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9"/>
      <c r="WHI20" s="9"/>
      <c r="WHJ20" s="9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9"/>
      <c r="WHY20" s="9"/>
      <c r="WHZ20" s="9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9"/>
      <c r="WIO20" s="9"/>
      <c r="WIP20" s="9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9"/>
      <c r="WJE20" s="9"/>
      <c r="WJF20" s="9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9"/>
      <c r="WJU20" s="9"/>
      <c r="WJV20" s="9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9"/>
      <c r="WKK20" s="9"/>
      <c r="WKL20" s="9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9"/>
      <c r="WLA20" s="9"/>
      <c r="WLB20" s="9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9"/>
      <c r="WLQ20" s="9"/>
      <c r="WLR20" s="9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9"/>
      <c r="WMG20" s="9"/>
      <c r="WMH20" s="9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9"/>
      <c r="WMW20" s="9"/>
      <c r="WMX20" s="9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9"/>
      <c r="WNM20" s="9"/>
      <c r="WNN20" s="9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9"/>
      <c r="WOC20" s="9"/>
      <c r="WOD20" s="9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9"/>
      <c r="WOS20" s="9"/>
      <c r="WOT20" s="9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9"/>
      <c r="WPI20" s="9"/>
      <c r="WPJ20" s="9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9"/>
      <c r="WPY20" s="9"/>
      <c r="WPZ20" s="9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9"/>
      <c r="WQO20" s="9"/>
      <c r="WQP20" s="9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9"/>
      <c r="WRE20" s="9"/>
      <c r="WRF20" s="9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9"/>
      <c r="WRU20" s="9"/>
      <c r="WRV20" s="9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9"/>
      <c r="WSK20" s="9"/>
      <c r="WSL20" s="9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9"/>
      <c r="WTA20" s="9"/>
      <c r="WTB20" s="9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9"/>
      <c r="WTQ20" s="9"/>
      <c r="WTR20" s="9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9"/>
      <c r="WUG20" s="9"/>
      <c r="WUH20" s="9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9"/>
      <c r="WUW20" s="9"/>
      <c r="WUX20" s="9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9"/>
      <c r="WVM20" s="9"/>
      <c r="WVN20" s="9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9"/>
      <c r="WWC20" s="9"/>
      <c r="WWD20" s="9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9"/>
      <c r="WWS20" s="9"/>
      <c r="WWT20" s="9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9"/>
      <c r="WXI20" s="9"/>
      <c r="WXJ20" s="9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9"/>
      <c r="WXY20" s="9"/>
      <c r="WXZ20" s="9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9"/>
      <c r="WYO20" s="9"/>
      <c r="WYP20" s="9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9"/>
      <c r="WZE20" s="9"/>
      <c r="WZF20" s="9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9"/>
      <c r="WZU20" s="9"/>
      <c r="WZV20" s="9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9"/>
      <c r="XAK20" s="9"/>
      <c r="XAL20" s="9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9"/>
      <c r="XBA20" s="9"/>
      <c r="XBB20" s="9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9"/>
      <c r="XBQ20" s="9"/>
      <c r="XBR20" s="9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9"/>
      <c r="XCG20" s="9"/>
      <c r="XCH20" s="9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9"/>
      <c r="XCW20" s="9"/>
      <c r="XCX20" s="9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9"/>
      <c r="XDM20" s="9"/>
      <c r="XDN20" s="9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9"/>
      <c r="XEC20" s="9"/>
      <c r="XED20" s="9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</row>
    <row r="21" spans="1:16368" x14ac:dyDescent="0.2">
      <c r="A21" s="7"/>
      <c r="B21" s="7"/>
      <c r="C21" s="8"/>
      <c r="D21" s="8"/>
      <c r="E21" s="8"/>
      <c r="F21" s="8"/>
      <c r="G21" s="8" t="s">
        <v>0</v>
      </c>
    </row>
    <row r="22" spans="1:16368" x14ac:dyDescent="0.2">
      <c r="C22" s="2"/>
      <c r="D22" s="2"/>
      <c r="E22" s="2"/>
      <c r="F22" s="2"/>
      <c r="G22" s="2" t="s">
        <v>2</v>
      </c>
    </row>
    <row r="65" spans="1:5" s="13" customFormat="1" x14ac:dyDescent="0.2">
      <c r="A65" s="12"/>
      <c r="B65" s="12"/>
      <c r="C65" s="12"/>
      <c r="E65" s="1"/>
    </row>
    <row r="66" spans="1:5" s="13" customFormat="1" x14ac:dyDescent="0.2">
      <c r="A66" s="12"/>
      <c r="B66" s="12"/>
      <c r="C66" s="12"/>
      <c r="E66" s="1"/>
    </row>
    <row r="67" spans="1:5" s="13" customFormat="1" x14ac:dyDescent="0.2">
      <c r="A67" s="12"/>
      <c r="B67" s="12"/>
      <c r="C67" s="12"/>
      <c r="E67" s="1"/>
    </row>
    <row r="68" spans="1:5" s="13" customFormat="1" x14ac:dyDescent="0.2">
      <c r="A68" s="12"/>
      <c r="B68" s="12"/>
      <c r="C68" s="12"/>
      <c r="E68" s="1"/>
    </row>
    <row r="69" spans="1:5" s="13" customFormat="1" x14ac:dyDescent="0.2">
      <c r="A69" s="12"/>
      <c r="B69" s="12"/>
      <c r="C69" s="12"/>
      <c r="E69" s="1"/>
    </row>
  </sheetData>
  <mergeCells count="2">
    <mergeCell ref="F6:G6"/>
    <mergeCell ref="B6:D6"/>
  </mergeCells>
  <pageMargins left="0.55118110236220497" right="0.27559055118110198" top="0.23622047244094502" bottom="0.78740157480314998" header="0.31496062992126" footer="0.35433070866141703"/>
  <pageSetup paperSize="9" orientation="portrait" r:id="rId1"/>
  <headerFooter>
    <oddFooter>&amp;L&amp;8Abteilung Aussenbeziehungen und Statistik (Austa), Junkerngasse 47, Postfach, 3000 Bern 8
Telefon 041 321 75 31, statistik@bern.ch, www.bern.ch/statistik&amp;R&amp;8&amp;D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GR_Gesch</vt:lpstr>
    </vt:vector>
  </TitlesOfParts>
  <Company>Stadtverwaltung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Soom Andreas, PRD AUSTA</dc:creator>
  <cp:lastModifiedBy>Soom Andreas, PRD AUSTA</cp:lastModifiedBy>
  <cp:lastPrinted>2020-11-24T07:38:55Z</cp:lastPrinted>
  <dcterms:created xsi:type="dcterms:W3CDTF">2020-02-27T06:36:46Z</dcterms:created>
  <dcterms:modified xsi:type="dcterms:W3CDTF">2020-11-29T21:04:49Z</dcterms:modified>
</cp:coreProperties>
</file>