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GR_P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<sst xmlns="http://schemas.openxmlformats.org/spreadsheetml/2006/main" count="21" uniqueCount="21">
  <si>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Statistik Stadt Bern</t>
  </si>
  <si>
    <t>Gemeindewahlen Stadt Bern 2020</t>
  </si>
  <si>
    <t>Datenquelle: Stadt Bern</t>
  </si>
  <si>
    <t>Total</t>
  </si>
  <si>
    <t>übrige</t>
  </si>
  <si>
    <t xml:space="preserve"> </t>
  </si>
  <si>
    <t>Schweizerische Volkspartei</t>
  </si>
  <si>
    <t>SVP</t>
  </si>
  <si>
    <t>Landesring der Unabhängigen</t>
  </si>
  <si>
    <t>LdU</t>
  </si>
  <si>
    <t>FDP.Die Liberalen</t>
  </si>
  <si>
    <t>FDP</t>
  </si>
  <si>
    <t>Grünes Bündnis</t>
  </si>
  <si>
    <t>GB</t>
  </si>
  <si>
    <t>Grüne Freie Liste</t>
  </si>
  <si>
    <t>GFL</t>
  </si>
  <si>
    <t>Christlichdemokratische Volkspartei</t>
  </si>
  <si>
    <t>CVP</t>
  </si>
  <si>
    <t>Sozialdemokratische Partei</t>
  </si>
  <si>
    <t>SP</t>
  </si>
  <si>
    <t>Sitzverteilung im Gemeinderat nach Parteien seit 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</si>
</sst>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;\–\ #\ ##0;0"/>
    <numFmt numFmtId="165" formatCode="##0;\–\ ##0;\–"/>
  </numFmts>
  <fonts count="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165" fontId="1" fillId="0" borderId="2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Sitzverteilung im Gemeinderat nach Parteien seit 1971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2298625426574844E-2"/>
          <c:y val="0.16414770521681299"/>
          <c:w val="0.96495601848578416"/>
          <c:h val="0.56025897663171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GR_Part!$A$7:$B$7</c:f>
              <c:strCache>
                <c:ptCount val="2"/>
                <c:pt idx="0">
                  <c:v>SP</c:v>
                </c:pt>
                <c:pt idx="1">
                  <c:v>Sozialdemokratische Partei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GR_Part!$C$7:$O$7</c:f>
              <c:numCache>
                <c:formatCode>##0;\–\ ##0;\–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0-4360-9AE9-57059617D532}"/>
            </c:ext>
          </c:extLst>
        </c:ser>
        <c:ser>
          <c:idx val="1"/>
          <c:order val="1"/>
          <c:tx>
            <c:strRef>
              <c:f>GR_Part!$A$8:$B$8</c:f>
              <c:strCache>
                <c:ptCount val="2"/>
                <c:pt idx="0">
                  <c:v>CVP</c:v>
                </c:pt>
                <c:pt idx="1">
                  <c:v>Christlichdemokratische Volkspartei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GR_Part!$C$8:$O$8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0-4360-9AE9-57059617D532}"/>
            </c:ext>
          </c:extLst>
        </c:ser>
        <c:ser>
          <c:idx val="2"/>
          <c:order val="2"/>
          <c:tx>
            <c:strRef>
              <c:f>GR_Part!$A$9:$B$9</c:f>
              <c:strCache>
                <c:ptCount val="2"/>
                <c:pt idx="0">
                  <c:v>GFL</c:v>
                </c:pt>
                <c:pt idx="1">
                  <c:v>Grüne Freie Liste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GR_Part!$C$9:$O$9</c:f>
              <c:numCache>
                <c:formatCode>##0;\–\ ##0;\–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20-4360-9AE9-57059617D532}"/>
            </c:ext>
          </c:extLst>
        </c:ser>
        <c:ser>
          <c:idx val="3"/>
          <c:order val="3"/>
          <c:tx>
            <c:strRef>
              <c:f>GR_Part!$A$10:$B$10</c:f>
              <c:strCache>
                <c:ptCount val="2"/>
                <c:pt idx="0">
                  <c:v>GB</c:v>
                </c:pt>
                <c:pt idx="1">
                  <c:v>Grünes Bündnis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GR_Part!$C$10:$O$10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20-4360-9AE9-57059617D532}"/>
            </c:ext>
          </c:extLst>
        </c:ser>
        <c:ser>
          <c:idx val="4"/>
          <c:order val="4"/>
          <c:tx>
            <c:strRef>
              <c:f>GR_Part!$A$11:$B$11</c:f>
              <c:strCache>
                <c:ptCount val="2"/>
                <c:pt idx="0">
                  <c:v>FDP</c:v>
                </c:pt>
                <c:pt idx="1">
                  <c:v>FDP.Die Liberalen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GR_Part!$C$11:$O$11</c:f>
              <c:numCache>
                <c:formatCode>##0;\–\ ##0;\–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0-4360-9AE9-57059617D532}"/>
            </c:ext>
          </c:extLst>
        </c:ser>
        <c:ser>
          <c:idx val="5"/>
          <c:order val="5"/>
          <c:tx>
            <c:strRef>
              <c:f>GR_Part!$A$12:$B$12</c:f>
              <c:strCache>
                <c:ptCount val="2"/>
                <c:pt idx="0">
                  <c:v>LdU</c:v>
                </c:pt>
                <c:pt idx="1">
                  <c:v>Landesring der Unabhängigen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GR_Part!$C$12:$O$12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20-4360-9AE9-57059617D532}"/>
            </c:ext>
          </c:extLst>
        </c:ser>
        <c:ser>
          <c:idx val="6"/>
          <c:order val="6"/>
          <c:tx>
            <c:strRef>
              <c:f>GR_Part!$A$13:$B$13</c:f>
              <c:strCache>
                <c:ptCount val="2"/>
                <c:pt idx="0">
                  <c:v>SVP</c:v>
                </c:pt>
                <c:pt idx="1">
                  <c:v>Schweizerische Volkspartei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GR_Part!$C$13:$O$13</c:f>
              <c:numCache>
                <c:formatCode>##0;\–\ ##0;\–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20-4360-9AE9-57059617D532}"/>
            </c:ext>
          </c:extLst>
        </c:ser>
        <c:ser>
          <c:idx val="7"/>
          <c:order val="7"/>
          <c:tx>
            <c:strRef>
              <c:f>GR_Part!$A$14:$B$14</c:f>
              <c:strCache>
                <c:ptCount val="2"/>
                <c:pt idx="0">
                  <c:v> </c:v>
                </c:pt>
                <c:pt idx="1">
                  <c:v>übrige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GR_Part!$C$14:$O$14</c:f>
              <c:numCache>
                <c:formatCode>##0;\–\ ##0;\–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20-4360-9AE9-57059617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7"/>
        <c:axId val="334252264"/>
        <c:axId val="334252920"/>
      </c:barChart>
      <c:catAx>
        <c:axId val="33425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52920"/>
        <c:crosses val="autoZero"/>
        <c:auto val="1"/>
        <c:lblAlgn val="ctr"/>
        <c:lblOffset val="100"/>
        <c:noMultiLvlLbl val="0"/>
      </c:catAx>
      <c:valAx>
        <c:axId val="33425292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522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867013567828427E-2"/>
          <c:y val="0.81233689831883871"/>
          <c:w val="0.7999485441601043"/>
          <c:h val="0.12408516779014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284100</xdr:colOff>
      <xdr:row>1</xdr:row>
      <xdr:rowOff>86475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twoCellAnchor>
  <xdr:twoCellAnchor>
    <xdr:from>
      <xdr:col>0</xdr:col>
      <xdr:colOff>209550</xdr:colOff>
      <xdr:row>18</xdr:row>
      <xdr:rowOff>133351</xdr:rowOff>
    </xdr:from>
    <xdr:to>
      <xdr:col>14</xdr:col>
      <xdr:colOff>616705</xdr:colOff>
      <xdr:row>39</xdr:row>
      <xdr:rowOff>123825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0.90852</cdr:x>
      <cdr:y>0.93729</cdr:y>
    </cdr:from>
    <cdr:to>
      <cdr:x>1</cdr:x>
      <cdr:y>0.99682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958124" y="2803284"/>
          <a:ext cx="1002731" cy="178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</cdr:x>
      <cdr:y>0.05688</cdr:y>
    </cdr:from>
    <cdr:to>
      <cdr:x>0.09148</cdr:x>
      <cdr:y>0.10048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170116"/>
          <a:ext cx="1002731" cy="13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Anzahl Sitze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4"/>
  <sheetViews>
    <sheetView showGridLines="0" tabSelected="1" zoomScaleNormal="100" workbookViewId="0"/>
  </sheetViews>
  <sheetFormatPr baseColWidth="10" defaultRowHeight="11.25" x14ac:dyDescent="0.2"/>
  <cols>
    <col min="1" max="1" width="5.42578125" style="6" customWidth="1"/>
    <col min="2" max="2" width="29.42578125" style="6" customWidth="1"/>
    <col min="3" max="6" width="10.28515625" style="6" customWidth="1"/>
    <col min="7" max="15" width="10.28515625" style="1" customWidth="1"/>
    <col min="16" max="16" width="11.42578125" style="1"/>
    <col min="17" max="18" width="11.42578125" style="1" customWidth="1"/>
    <col min="19" max="16384" width="11.42578125" style="1"/>
  </cols>
  <sheetData>
    <row r="1" spans="1:16383" ht="84.95" customHeight="1" x14ac:dyDescent="0.2"/>
    <row r="2" spans="1:16383" ht="30.95" customHeight="1" x14ac:dyDescent="0.2"/>
    <row r="3" spans="1:16383" s="4" customFormat="1" ht="15.75" x14ac:dyDescent="0.25">
      <c r="A3" s="7" t="s">
        <v>1</v>
      </c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</row>
    <row r="4" spans="1:16383" s="4" customFormat="1" ht="15.75" x14ac:dyDescent="0.25">
      <c r="A4" s="8" t="s">
        <v>20</v>
      </c>
      <c r="B4" s="8"/>
      <c r="C4" s="8"/>
      <c r="D4" s="8"/>
      <c r="E4" s="8"/>
      <c r="F4" s="8"/>
      <c r="G4" s="5"/>
      <c r="H4" s="5"/>
      <c r="I4" s="5"/>
      <c r="J4" s="5"/>
      <c r="K4" s="5"/>
      <c r="L4" s="5"/>
      <c r="M4" s="5"/>
      <c r="N4" s="5"/>
      <c r="O4" s="5"/>
    </row>
    <row r="5" spans="1:16383" x14ac:dyDescent="0.2">
      <c r="G5" s="2"/>
      <c r="H5" s="2"/>
      <c r="I5" s="2"/>
      <c r="J5" s="2"/>
      <c r="K5" s="2"/>
      <c r="L5" s="2"/>
      <c r="M5" s="2"/>
      <c r="N5" s="2"/>
      <c r="O5" s="2"/>
    </row>
    <row r="6" spans="1:16383" x14ac:dyDescent="0.2">
      <c r="A6" s="13"/>
      <c r="B6" s="13"/>
      <c r="C6" s="13">
        <v>1971</v>
      </c>
      <c r="D6" s="13">
        <v>1976</v>
      </c>
      <c r="E6" s="13">
        <v>1980</v>
      </c>
      <c r="F6" s="13">
        <v>1984</v>
      </c>
      <c r="G6" s="13">
        <v>1988</v>
      </c>
      <c r="H6" s="13">
        <v>1992</v>
      </c>
      <c r="I6" s="13">
        <v>1996</v>
      </c>
      <c r="J6" s="13">
        <v>2000</v>
      </c>
      <c r="K6" s="13">
        <v>2004</v>
      </c>
      <c r="L6" s="13">
        <v>2008</v>
      </c>
      <c r="M6" s="13">
        <v>2012</v>
      </c>
      <c r="N6" s="13">
        <v>2016</v>
      </c>
      <c r="O6" s="13">
        <v>2020</v>
      </c>
    </row>
    <row r="7" spans="1:16383" x14ac:dyDescent="0.2">
      <c r="A7" s="12" t="s">
        <v>19</v>
      </c>
      <c r="B7" s="12" t="s">
        <v>18</v>
      </c>
      <c r="C7" s="17">
        <v>3</v>
      </c>
      <c r="D7" s="17">
        <v>3</v>
      </c>
      <c r="E7" s="17">
        <v>3</v>
      </c>
      <c r="F7" s="17">
        <v>2</v>
      </c>
      <c r="G7" s="17">
        <v>2</v>
      </c>
      <c r="H7" s="17">
        <v>2</v>
      </c>
      <c r="I7" s="17">
        <v>2</v>
      </c>
      <c r="J7" s="17">
        <v>3</v>
      </c>
      <c r="K7" s="17">
        <v>2</v>
      </c>
      <c r="L7" s="17">
        <v>2</v>
      </c>
      <c r="M7" s="17">
        <v>2</v>
      </c>
      <c r="N7" s="17">
        <v>2</v>
      </c>
      <c r="O7" s="17">
        <v>2</v>
      </c>
      <c r="P7" s="12"/>
      <c r="Q7" s="12"/>
      <c r="R7" s="1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2"/>
      <c r="AG7" s="12"/>
      <c r="AH7" s="12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2"/>
      <c r="AW7" s="12"/>
      <c r="AX7" s="12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2"/>
      <c r="CC7" s="12"/>
      <c r="CD7" s="12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2"/>
      <c r="CS7" s="12"/>
      <c r="CT7" s="1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2"/>
      <c r="DI7" s="12"/>
      <c r="DJ7" s="12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2"/>
      <c r="DY7" s="12"/>
      <c r="DZ7" s="12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2"/>
      <c r="EO7" s="12"/>
      <c r="EP7" s="12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2"/>
      <c r="FE7" s="12"/>
      <c r="FF7" s="12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2"/>
      <c r="FU7" s="12"/>
      <c r="FV7" s="12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2"/>
      <c r="GK7" s="12"/>
      <c r="GL7" s="12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2"/>
      <c r="HA7" s="12"/>
      <c r="HB7" s="12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2"/>
      <c r="HQ7" s="12"/>
      <c r="HR7" s="12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2"/>
      <c r="IG7" s="12"/>
      <c r="IH7" s="12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2"/>
      <c r="IW7" s="12"/>
      <c r="IX7" s="12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2"/>
      <c r="JM7" s="12"/>
      <c r="JN7" s="12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2"/>
      <c r="KC7" s="12"/>
      <c r="KD7" s="12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2"/>
      <c r="KS7" s="12"/>
      <c r="KT7" s="12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2"/>
      <c r="LI7" s="12"/>
      <c r="LJ7" s="12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2"/>
      <c r="LY7" s="12"/>
      <c r="LZ7" s="12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2"/>
      <c r="MO7" s="12"/>
      <c r="MP7" s="12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2"/>
      <c r="NE7" s="12"/>
      <c r="NF7" s="12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2"/>
      <c r="NU7" s="12"/>
      <c r="NV7" s="12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2"/>
      <c r="OK7" s="12"/>
      <c r="OL7" s="12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2"/>
      <c r="PA7" s="12"/>
      <c r="PB7" s="12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2"/>
      <c r="PQ7" s="12"/>
      <c r="PR7" s="12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2"/>
      <c r="QG7" s="12"/>
      <c r="QH7" s="12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2"/>
      <c r="QW7" s="12"/>
      <c r="QX7" s="12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2"/>
      <c r="RM7" s="12"/>
      <c r="RN7" s="12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2"/>
      <c r="SC7" s="12"/>
      <c r="SD7" s="12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2"/>
      <c r="SS7" s="12"/>
      <c r="ST7" s="12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2"/>
      <c r="TI7" s="12"/>
      <c r="TJ7" s="12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2"/>
      <c r="TY7" s="12"/>
      <c r="TZ7" s="12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2"/>
      <c r="UO7" s="12"/>
      <c r="UP7" s="12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2"/>
      <c r="VE7" s="12"/>
      <c r="VF7" s="12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2"/>
      <c r="VU7" s="12"/>
      <c r="VV7" s="12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2"/>
      <c r="WK7" s="12"/>
      <c r="WL7" s="12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2"/>
      <c r="XA7" s="12"/>
      <c r="XB7" s="12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2"/>
      <c r="XQ7" s="12"/>
      <c r="XR7" s="12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2"/>
      <c r="YG7" s="12"/>
      <c r="YH7" s="12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2"/>
      <c r="YW7" s="12"/>
      <c r="YX7" s="12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2"/>
      <c r="ZM7" s="12"/>
      <c r="ZN7" s="12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2"/>
      <c r="AAC7" s="12"/>
      <c r="AAD7" s="12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2"/>
      <c r="AAS7" s="12"/>
      <c r="AAT7" s="12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2"/>
      <c r="ABI7" s="12"/>
      <c r="ABJ7" s="12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2"/>
      <c r="ABY7" s="12"/>
      <c r="ABZ7" s="12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2"/>
      <c r="ACO7" s="12"/>
      <c r="ACP7" s="12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2"/>
      <c r="ADE7" s="12"/>
      <c r="ADF7" s="12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2"/>
      <c r="ADU7" s="12"/>
      <c r="ADV7" s="12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2"/>
      <c r="AEK7" s="12"/>
      <c r="AEL7" s="12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2"/>
      <c r="AFA7" s="12"/>
      <c r="AFB7" s="12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2"/>
      <c r="AFQ7" s="12"/>
      <c r="AFR7" s="12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2"/>
      <c r="AGG7" s="12"/>
      <c r="AGH7" s="12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2"/>
      <c r="AGW7" s="12"/>
      <c r="AGX7" s="12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2"/>
      <c r="AHM7" s="12"/>
      <c r="AHN7" s="12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2"/>
      <c r="AIC7" s="12"/>
      <c r="AID7" s="12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2"/>
      <c r="AIS7" s="12"/>
      <c r="AIT7" s="12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2"/>
      <c r="AJI7" s="12"/>
      <c r="AJJ7" s="12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2"/>
      <c r="AJY7" s="12"/>
      <c r="AJZ7" s="12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2"/>
      <c r="AKO7" s="12"/>
      <c r="AKP7" s="12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2"/>
      <c r="ALE7" s="12"/>
      <c r="ALF7" s="12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2"/>
      <c r="ALU7" s="12"/>
      <c r="ALV7" s="12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2"/>
      <c r="AMK7" s="12"/>
      <c r="AML7" s="12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2"/>
      <c r="ANA7" s="12"/>
      <c r="ANB7" s="12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2"/>
      <c r="ANQ7" s="12"/>
      <c r="ANR7" s="12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2"/>
      <c r="AOG7" s="12"/>
      <c r="AOH7" s="12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2"/>
      <c r="AOW7" s="12"/>
      <c r="AOX7" s="12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2"/>
      <c r="APM7" s="12"/>
      <c r="APN7" s="12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2"/>
      <c r="AQC7" s="12"/>
      <c r="AQD7" s="12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2"/>
      <c r="AQS7" s="12"/>
      <c r="AQT7" s="12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2"/>
      <c r="ARI7" s="12"/>
      <c r="ARJ7" s="12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2"/>
      <c r="ARY7" s="12"/>
      <c r="ARZ7" s="12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2"/>
      <c r="ASO7" s="12"/>
      <c r="ASP7" s="12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2"/>
      <c r="ATE7" s="12"/>
      <c r="ATF7" s="12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2"/>
      <c r="ATU7" s="12"/>
      <c r="ATV7" s="12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2"/>
      <c r="AUK7" s="12"/>
      <c r="AUL7" s="12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2"/>
      <c r="AVA7" s="12"/>
      <c r="AVB7" s="12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2"/>
      <c r="AVQ7" s="12"/>
      <c r="AVR7" s="12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2"/>
      <c r="AWG7" s="12"/>
      <c r="AWH7" s="12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2"/>
      <c r="AWW7" s="12"/>
      <c r="AWX7" s="12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2"/>
      <c r="AXM7" s="12"/>
      <c r="AXN7" s="12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2"/>
      <c r="AYC7" s="12"/>
      <c r="AYD7" s="12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2"/>
      <c r="AYS7" s="12"/>
      <c r="AYT7" s="12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2"/>
      <c r="AZI7" s="12"/>
      <c r="AZJ7" s="12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2"/>
      <c r="AZY7" s="12"/>
      <c r="AZZ7" s="12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2"/>
      <c r="BAO7" s="12"/>
      <c r="BAP7" s="12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2"/>
      <c r="BBE7" s="12"/>
      <c r="BBF7" s="12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2"/>
      <c r="BBU7" s="12"/>
      <c r="BBV7" s="12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2"/>
      <c r="BCK7" s="12"/>
      <c r="BCL7" s="12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2"/>
      <c r="BDA7" s="12"/>
      <c r="BDB7" s="12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2"/>
      <c r="BDQ7" s="12"/>
      <c r="BDR7" s="12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2"/>
      <c r="BEG7" s="12"/>
      <c r="BEH7" s="12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2"/>
      <c r="BEW7" s="12"/>
      <c r="BEX7" s="12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2"/>
      <c r="BFM7" s="12"/>
      <c r="BFN7" s="12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2"/>
      <c r="BGC7" s="12"/>
      <c r="BGD7" s="12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2"/>
      <c r="BGS7" s="12"/>
      <c r="BGT7" s="12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2"/>
      <c r="BHI7" s="12"/>
      <c r="BHJ7" s="12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2"/>
      <c r="BHY7" s="12"/>
      <c r="BHZ7" s="12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2"/>
      <c r="BIO7" s="12"/>
      <c r="BIP7" s="12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2"/>
      <c r="BJE7" s="12"/>
      <c r="BJF7" s="12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2"/>
      <c r="BJU7" s="12"/>
      <c r="BJV7" s="12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2"/>
      <c r="BKK7" s="12"/>
      <c r="BKL7" s="12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2"/>
      <c r="BLA7" s="12"/>
      <c r="BLB7" s="12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2"/>
      <c r="BLQ7" s="12"/>
      <c r="BLR7" s="12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2"/>
      <c r="BMG7" s="12"/>
      <c r="BMH7" s="12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2"/>
      <c r="BMW7" s="12"/>
      <c r="BMX7" s="12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2"/>
      <c r="BNM7" s="12"/>
      <c r="BNN7" s="12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2"/>
      <c r="BOC7" s="12"/>
      <c r="BOD7" s="12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2"/>
      <c r="BOS7" s="12"/>
      <c r="BOT7" s="12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2"/>
      <c r="BPI7" s="12"/>
      <c r="BPJ7" s="12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2"/>
      <c r="BPY7" s="12"/>
      <c r="BPZ7" s="12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2"/>
      <c r="BQO7" s="12"/>
      <c r="BQP7" s="12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2"/>
      <c r="BRE7" s="12"/>
      <c r="BRF7" s="12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2"/>
      <c r="BRU7" s="12"/>
      <c r="BRV7" s="12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2"/>
      <c r="BSK7" s="12"/>
      <c r="BSL7" s="12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2"/>
      <c r="BTA7" s="12"/>
      <c r="BTB7" s="12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2"/>
      <c r="BTQ7" s="12"/>
      <c r="BTR7" s="12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2"/>
      <c r="BUG7" s="12"/>
      <c r="BUH7" s="12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2"/>
      <c r="BUW7" s="12"/>
      <c r="BUX7" s="12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2"/>
      <c r="BVM7" s="12"/>
      <c r="BVN7" s="12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2"/>
      <c r="BWC7" s="12"/>
      <c r="BWD7" s="12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2"/>
      <c r="BWS7" s="12"/>
      <c r="BWT7" s="12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2"/>
      <c r="BXI7" s="12"/>
      <c r="BXJ7" s="12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2"/>
      <c r="BXY7" s="12"/>
      <c r="BXZ7" s="12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2"/>
      <c r="BYO7" s="12"/>
      <c r="BYP7" s="12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2"/>
      <c r="BZE7" s="12"/>
      <c r="BZF7" s="12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2"/>
      <c r="BZU7" s="12"/>
      <c r="BZV7" s="12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2"/>
      <c r="CAK7" s="12"/>
      <c r="CAL7" s="12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2"/>
      <c r="CBA7" s="12"/>
      <c r="CBB7" s="12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2"/>
      <c r="CBQ7" s="12"/>
      <c r="CBR7" s="12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2"/>
      <c r="CCG7" s="12"/>
      <c r="CCH7" s="12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2"/>
      <c r="CCW7" s="12"/>
      <c r="CCX7" s="12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2"/>
      <c r="CDM7" s="12"/>
      <c r="CDN7" s="12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2"/>
      <c r="CEC7" s="12"/>
      <c r="CED7" s="12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2"/>
      <c r="CES7" s="12"/>
      <c r="CET7" s="12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2"/>
      <c r="CFI7" s="12"/>
      <c r="CFJ7" s="12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2"/>
      <c r="CFY7" s="12"/>
      <c r="CFZ7" s="12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2"/>
      <c r="CGO7" s="12"/>
      <c r="CGP7" s="12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2"/>
      <c r="CHE7" s="12"/>
      <c r="CHF7" s="12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2"/>
      <c r="CHU7" s="12"/>
      <c r="CHV7" s="12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2"/>
      <c r="CIK7" s="12"/>
      <c r="CIL7" s="12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2"/>
      <c r="CJA7" s="12"/>
      <c r="CJB7" s="12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2"/>
      <c r="CJQ7" s="12"/>
      <c r="CJR7" s="12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2"/>
      <c r="CKG7" s="12"/>
      <c r="CKH7" s="12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2"/>
      <c r="CKW7" s="12"/>
      <c r="CKX7" s="12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2"/>
      <c r="CLM7" s="12"/>
      <c r="CLN7" s="12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2"/>
      <c r="CMC7" s="12"/>
      <c r="CMD7" s="12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2"/>
      <c r="CMS7" s="12"/>
      <c r="CMT7" s="12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2"/>
      <c r="CNI7" s="12"/>
      <c r="CNJ7" s="12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2"/>
      <c r="CNY7" s="12"/>
      <c r="CNZ7" s="12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2"/>
      <c r="COO7" s="12"/>
      <c r="COP7" s="12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2"/>
      <c r="CPE7" s="12"/>
      <c r="CPF7" s="12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2"/>
      <c r="CPU7" s="12"/>
      <c r="CPV7" s="12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2"/>
      <c r="CQK7" s="12"/>
      <c r="CQL7" s="12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2"/>
      <c r="CRA7" s="12"/>
      <c r="CRB7" s="12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2"/>
      <c r="CRQ7" s="12"/>
      <c r="CRR7" s="12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2"/>
      <c r="CSG7" s="12"/>
      <c r="CSH7" s="12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2"/>
      <c r="CSW7" s="12"/>
      <c r="CSX7" s="12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2"/>
      <c r="CTM7" s="12"/>
      <c r="CTN7" s="12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2"/>
      <c r="CUC7" s="12"/>
      <c r="CUD7" s="12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2"/>
      <c r="CUS7" s="12"/>
      <c r="CUT7" s="12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2"/>
      <c r="CVI7" s="12"/>
      <c r="CVJ7" s="12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2"/>
      <c r="CVY7" s="12"/>
      <c r="CVZ7" s="12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2"/>
      <c r="CWO7" s="12"/>
      <c r="CWP7" s="12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2"/>
      <c r="CXE7" s="12"/>
      <c r="CXF7" s="12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2"/>
      <c r="CXU7" s="12"/>
      <c r="CXV7" s="12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2"/>
      <c r="CYK7" s="12"/>
      <c r="CYL7" s="12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2"/>
      <c r="CZA7" s="12"/>
      <c r="CZB7" s="12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2"/>
      <c r="CZQ7" s="12"/>
      <c r="CZR7" s="12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2"/>
      <c r="DAG7" s="12"/>
      <c r="DAH7" s="12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2"/>
      <c r="DAW7" s="12"/>
      <c r="DAX7" s="12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2"/>
      <c r="DBM7" s="12"/>
      <c r="DBN7" s="12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2"/>
      <c r="DCC7" s="12"/>
      <c r="DCD7" s="12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2"/>
      <c r="DCS7" s="12"/>
      <c r="DCT7" s="12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2"/>
      <c r="DDI7" s="12"/>
      <c r="DDJ7" s="12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2"/>
      <c r="DDY7" s="12"/>
      <c r="DDZ7" s="12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2"/>
      <c r="DEO7" s="12"/>
      <c r="DEP7" s="12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2"/>
      <c r="DFE7" s="12"/>
      <c r="DFF7" s="12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2"/>
      <c r="DFU7" s="12"/>
      <c r="DFV7" s="12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2"/>
      <c r="DGK7" s="12"/>
      <c r="DGL7" s="12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2"/>
      <c r="DHA7" s="12"/>
      <c r="DHB7" s="12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2"/>
      <c r="DHQ7" s="12"/>
      <c r="DHR7" s="12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2"/>
      <c r="DIG7" s="12"/>
      <c r="DIH7" s="12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2"/>
      <c r="DIW7" s="12"/>
      <c r="DIX7" s="12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2"/>
      <c r="DJM7" s="12"/>
      <c r="DJN7" s="12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2"/>
      <c r="DKC7" s="12"/>
      <c r="DKD7" s="12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2"/>
      <c r="DKS7" s="12"/>
      <c r="DKT7" s="12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2"/>
      <c r="DLI7" s="12"/>
      <c r="DLJ7" s="12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2"/>
      <c r="DLY7" s="12"/>
      <c r="DLZ7" s="12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2"/>
      <c r="DMO7" s="12"/>
      <c r="DMP7" s="12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2"/>
      <c r="DNE7" s="12"/>
      <c r="DNF7" s="12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2"/>
      <c r="DNU7" s="12"/>
      <c r="DNV7" s="12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2"/>
      <c r="DOK7" s="12"/>
      <c r="DOL7" s="12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2"/>
      <c r="DPA7" s="12"/>
      <c r="DPB7" s="12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2"/>
      <c r="DPQ7" s="12"/>
      <c r="DPR7" s="12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2"/>
      <c r="DQG7" s="12"/>
      <c r="DQH7" s="12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2"/>
      <c r="DQW7" s="12"/>
      <c r="DQX7" s="12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2"/>
      <c r="DRM7" s="12"/>
      <c r="DRN7" s="12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2"/>
      <c r="DSC7" s="12"/>
      <c r="DSD7" s="12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2"/>
      <c r="DSS7" s="12"/>
      <c r="DST7" s="12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2"/>
      <c r="DTI7" s="12"/>
      <c r="DTJ7" s="12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2"/>
      <c r="DTY7" s="12"/>
      <c r="DTZ7" s="12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2"/>
      <c r="DUO7" s="12"/>
      <c r="DUP7" s="12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2"/>
      <c r="DVE7" s="12"/>
      <c r="DVF7" s="12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2"/>
      <c r="DVU7" s="12"/>
      <c r="DVV7" s="12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2"/>
      <c r="DWK7" s="12"/>
      <c r="DWL7" s="12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2"/>
      <c r="DXA7" s="12"/>
      <c r="DXB7" s="12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2"/>
      <c r="DXQ7" s="12"/>
      <c r="DXR7" s="12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2"/>
      <c r="DYG7" s="12"/>
      <c r="DYH7" s="12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2"/>
      <c r="DYW7" s="12"/>
      <c r="DYX7" s="12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2"/>
      <c r="DZM7" s="12"/>
      <c r="DZN7" s="12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2"/>
      <c r="EAC7" s="12"/>
      <c r="EAD7" s="12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2"/>
      <c r="EAS7" s="12"/>
      <c r="EAT7" s="12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2"/>
      <c r="EBI7" s="12"/>
      <c r="EBJ7" s="12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2"/>
      <c r="EBY7" s="12"/>
      <c r="EBZ7" s="12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2"/>
      <c r="ECO7" s="12"/>
      <c r="ECP7" s="12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2"/>
      <c r="EDE7" s="12"/>
      <c r="EDF7" s="12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2"/>
      <c r="EDU7" s="12"/>
      <c r="EDV7" s="12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2"/>
      <c r="EEK7" s="12"/>
      <c r="EEL7" s="12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2"/>
      <c r="EFA7" s="12"/>
      <c r="EFB7" s="12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2"/>
      <c r="EFQ7" s="12"/>
      <c r="EFR7" s="12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2"/>
      <c r="EGG7" s="12"/>
      <c r="EGH7" s="12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2"/>
      <c r="EGW7" s="12"/>
      <c r="EGX7" s="12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2"/>
      <c r="EHM7" s="12"/>
      <c r="EHN7" s="12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2"/>
      <c r="EIC7" s="12"/>
      <c r="EID7" s="12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2"/>
      <c r="EIS7" s="12"/>
      <c r="EIT7" s="12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2"/>
      <c r="EJI7" s="12"/>
      <c r="EJJ7" s="12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2"/>
      <c r="EJY7" s="12"/>
      <c r="EJZ7" s="12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2"/>
      <c r="EKO7" s="12"/>
      <c r="EKP7" s="12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2"/>
      <c r="ELE7" s="12"/>
      <c r="ELF7" s="12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2"/>
      <c r="ELU7" s="12"/>
      <c r="ELV7" s="12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2"/>
      <c r="EMK7" s="12"/>
      <c r="EML7" s="12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2"/>
      <c r="ENA7" s="12"/>
      <c r="ENB7" s="12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2"/>
      <c r="ENQ7" s="12"/>
      <c r="ENR7" s="12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2"/>
      <c r="EOG7" s="12"/>
      <c r="EOH7" s="12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2"/>
      <c r="EOW7" s="12"/>
      <c r="EOX7" s="12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2"/>
      <c r="EPM7" s="12"/>
      <c r="EPN7" s="12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2"/>
      <c r="EQC7" s="12"/>
      <c r="EQD7" s="12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2"/>
      <c r="EQS7" s="12"/>
      <c r="EQT7" s="12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2"/>
      <c r="ERI7" s="12"/>
      <c r="ERJ7" s="12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2"/>
      <c r="ERY7" s="12"/>
      <c r="ERZ7" s="12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2"/>
      <c r="ESO7" s="12"/>
      <c r="ESP7" s="12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2"/>
      <c r="ETE7" s="12"/>
      <c r="ETF7" s="12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2"/>
      <c r="ETU7" s="12"/>
      <c r="ETV7" s="12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2"/>
      <c r="EUK7" s="12"/>
      <c r="EUL7" s="12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2"/>
      <c r="EVA7" s="12"/>
      <c r="EVB7" s="12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2"/>
      <c r="EVQ7" s="12"/>
      <c r="EVR7" s="12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2"/>
      <c r="EWG7" s="12"/>
      <c r="EWH7" s="12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2"/>
      <c r="EWW7" s="12"/>
      <c r="EWX7" s="12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2"/>
      <c r="EXM7" s="12"/>
      <c r="EXN7" s="12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2"/>
      <c r="EYC7" s="12"/>
      <c r="EYD7" s="12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2"/>
      <c r="EYS7" s="12"/>
      <c r="EYT7" s="12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2"/>
      <c r="EZI7" s="12"/>
      <c r="EZJ7" s="12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2"/>
      <c r="EZY7" s="12"/>
      <c r="EZZ7" s="12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2"/>
      <c r="FAO7" s="12"/>
      <c r="FAP7" s="12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2"/>
      <c r="FBE7" s="12"/>
      <c r="FBF7" s="12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2"/>
      <c r="FBU7" s="12"/>
      <c r="FBV7" s="12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2"/>
      <c r="FCK7" s="12"/>
      <c r="FCL7" s="12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2"/>
      <c r="FDA7" s="12"/>
      <c r="FDB7" s="12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2"/>
      <c r="FDQ7" s="12"/>
      <c r="FDR7" s="12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2"/>
      <c r="FEG7" s="12"/>
      <c r="FEH7" s="12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2"/>
      <c r="FEW7" s="12"/>
      <c r="FEX7" s="12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2"/>
      <c r="FFM7" s="12"/>
      <c r="FFN7" s="12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2"/>
      <c r="FGC7" s="12"/>
      <c r="FGD7" s="12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2"/>
      <c r="FGS7" s="12"/>
      <c r="FGT7" s="12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2"/>
      <c r="FHI7" s="12"/>
      <c r="FHJ7" s="12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2"/>
      <c r="FHY7" s="12"/>
      <c r="FHZ7" s="12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2"/>
      <c r="FIO7" s="12"/>
      <c r="FIP7" s="12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2"/>
      <c r="FJE7" s="12"/>
      <c r="FJF7" s="12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2"/>
      <c r="FJU7" s="12"/>
      <c r="FJV7" s="12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2"/>
      <c r="FKK7" s="12"/>
      <c r="FKL7" s="12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2"/>
      <c r="FLA7" s="12"/>
      <c r="FLB7" s="12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2"/>
      <c r="FLQ7" s="12"/>
      <c r="FLR7" s="12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2"/>
      <c r="FMG7" s="12"/>
      <c r="FMH7" s="12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2"/>
      <c r="FMW7" s="12"/>
      <c r="FMX7" s="12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2"/>
      <c r="FNM7" s="12"/>
      <c r="FNN7" s="12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2"/>
      <c r="FOC7" s="12"/>
      <c r="FOD7" s="12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2"/>
      <c r="FOS7" s="12"/>
      <c r="FOT7" s="12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2"/>
      <c r="FPI7" s="12"/>
      <c r="FPJ7" s="12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2"/>
      <c r="FPY7" s="12"/>
      <c r="FPZ7" s="12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2"/>
      <c r="FQO7" s="12"/>
      <c r="FQP7" s="12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2"/>
      <c r="FRE7" s="12"/>
      <c r="FRF7" s="12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2"/>
      <c r="FRU7" s="12"/>
      <c r="FRV7" s="12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2"/>
      <c r="FSK7" s="12"/>
      <c r="FSL7" s="12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2"/>
      <c r="FTA7" s="12"/>
      <c r="FTB7" s="12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2"/>
      <c r="FTQ7" s="12"/>
      <c r="FTR7" s="12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2"/>
      <c r="FUG7" s="12"/>
      <c r="FUH7" s="12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2"/>
      <c r="FUW7" s="12"/>
      <c r="FUX7" s="12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2"/>
      <c r="FVM7" s="12"/>
      <c r="FVN7" s="12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2"/>
      <c r="FWC7" s="12"/>
      <c r="FWD7" s="12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2"/>
      <c r="FWS7" s="12"/>
      <c r="FWT7" s="12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2"/>
      <c r="FXI7" s="12"/>
      <c r="FXJ7" s="12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2"/>
      <c r="FXY7" s="12"/>
      <c r="FXZ7" s="12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2"/>
      <c r="FYO7" s="12"/>
      <c r="FYP7" s="12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2"/>
      <c r="FZE7" s="12"/>
      <c r="FZF7" s="12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2"/>
      <c r="FZU7" s="12"/>
      <c r="FZV7" s="12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2"/>
      <c r="GAK7" s="12"/>
      <c r="GAL7" s="12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2"/>
      <c r="GBA7" s="12"/>
      <c r="GBB7" s="12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2"/>
      <c r="GBQ7" s="12"/>
      <c r="GBR7" s="12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2"/>
      <c r="GCG7" s="12"/>
      <c r="GCH7" s="12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2"/>
      <c r="GCW7" s="12"/>
      <c r="GCX7" s="12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2"/>
      <c r="GDM7" s="12"/>
      <c r="GDN7" s="12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2"/>
      <c r="GEC7" s="12"/>
      <c r="GED7" s="12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2"/>
      <c r="GES7" s="12"/>
      <c r="GET7" s="12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2"/>
      <c r="GFI7" s="12"/>
      <c r="GFJ7" s="12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2"/>
      <c r="GFY7" s="12"/>
      <c r="GFZ7" s="12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2"/>
      <c r="GGO7" s="12"/>
      <c r="GGP7" s="12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2"/>
      <c r="GHE7" s="12"/>
      <c r="GHF7" s="12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2"/>
      <c r="GHU7" s="12"/>
      <c r="GHV7" s="12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2"/>
      <c r="GIK7" s="12"/>
      <c r="GIL7" s="12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2"/>
      <c r="GJA7" s="12"/>
      <c r="GJB7" s="12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2"/>
      <c r="GJQ7" s="12"/>
      <c r="GJR7" s="12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2"/>
      <c r="GKG7" s="12"/>
      <c r="GKH7" s="12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2"/>
      <c r="GKW7" s="12"/>
      <c r="GKX7" s="12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2"/>
      <c r="GLM7" s="12"/>
      <c r="GLN7" s="12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2"/>
      <c r="GMC7" s="12"/>
      <c r="GMD7" s="12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2"/>
      <c r="GMS7" s="12"/>
      <c r="GMT7" s="12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2"/>
      <c r="GNI7" s="12"/>
      <c r="GNJ7" s="12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2"/>
      <c r="GNY7" s="12"/>
      <c r="GNZ7" s="12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2"/>
      <c r="GOO7" s="12"/>
      <c r="GOP7" s="12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2"/>
      <c r="GPE7" s="12"/>
      <c r="GPF7" s="12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2"/>
      <c r="GPU7" s="12"/>
      <c r="GPV7" s="12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2"/>
      <c r="GQK7" s="12"/>
      <c r="GQL7" s="12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2"/>
      <c r="GRA7" s="12"/>
      <c r="GRB7" s="12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2"/>
      <c r="GRQ7" s="12"/>
      <c r="GRR7" s="12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2"/>
      <c r="GSG7" s="12"/>
      <c r="GSH7" s="12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2"/>
      <c r="GSW7" s="12"/>
      <c r="GSX7" s="12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2"/>
      <c r="GTM7" s="12"/>
      <c r="GTN7" s="12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2"/>
      <c r="GUC7" s="12"/>
      <c r="GUD7" s="12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2"/>
      <c r="GUS7" s="12"/>
      <c r="GUT7" s="12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2"/>
      <c r="GVI7" s="12"/>
      <c r="GVJ7" s="12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2"/>
      <c r="GVY7" s="12"/>
      <c r="GVZ7" s="12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2"/>
      <c r="GWO7" s="12"/>
      <c r="GWP7" s="12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2"/>
      <c r="GXE7" s="12"/>
      <c r="GXF7" s="12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2"/>
      <c r="GXU7" s="12"/>
      <c r="GXV7" s="12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2"/>
      <c r="GYK7" s="12"/>
      <c r="GYL7" s="12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2"/>
      <c r="GZA7" s="12"/>
      <c r="GZB7" s="12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2"/>
      <c r="GZQ7" s="12"/>
      <c r="GZR7" s="12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2"/>
      <c r="HAG7" s="12"/>
      <c r="HAH7" s="12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2"/>
      <c r="HAW7" s="12"/>
      <c r="HAX7" s="12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2"/>
      <c r="HBM7" s="12"/>
      <c r="HBN7" s="12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2"/>
      <c r="HCC7" s="12"/>
      <c r="HCD7" s="12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2"/>
      <c r="HCS7" s="12"/>
      <c r="HCT7" s="12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2"/>
      <c r="HDI7" s="12"/>
      <c r="HDJ7" s="12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2"/>
      <c r="HDY7" s="12"/>
      <c r="HDZ7" s="12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2"/>
      <c r="HEO7" s="12"/>
      <c r="HEP7" s="12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2"/>
      <c r="HFE7" s="12"/>
      <c r="HFF7" s="12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2"/>
      <c r="HFU7" s="12"/>
      <c r="HFV7" s="12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2"/>
      <c r="HGK7" s="12"/>
      <c r="HGL7" s="12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2"/>
      <c r="HHA7" s="12"/>
      <c r="HHB7" s="12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2"/>
      <c r="HHQ7" s="12"/>
      <c r="HHR7" s="12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2"/>
      <c r="HIG7" s="12"/>
      <c r="HIH7" s="12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2"/>
      <c r="HIW7" s="12"/>
      <c r="HIX7" s="12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2"/>
      <c r="HJM7" s="12"/>
      <c r="HJN7" s="12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2"/>
      <c r="HKC7" s="12"/>
      <c r="HKD7" s="12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2"/>
      <c r="HKS7" s="12"/>
      <c r="HKT7" s="12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2"/>
      <c r="HLI7" s="12"/>
      <c r="HLJ7" s="12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2"/>
      <c r="HLY7" s="12"/>
      <c r="HLZ7" s="12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2"/>
      <c r="HMO7" s="12"/>
      <c r="HMP7" s="12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2"/>
      <c r="HNE7" s="12"/>
      <c r="HNF7" s="12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2"/>
      <c r="HNU7" s="12"/>
      <c r="HNV7" s="12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2"/>
      <c r="HOK7" s="12"/>
      <c r="HOL7" s="12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2"/>
      <c r="HPA7" s="12"/>
      <c r="HPB7" s="12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2"/>
      <c r="HPQ7" s="12"/>
      <c r="HPR7" s="12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2"/>
      <c r="HQG7" s="12"/>
      <c r="HQH7" s="12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2"/>
      <c r="HQW7" s="12"/>
      <c r="HQX7" s="12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2"/>
      <c r="HRM7" s="12"/>
      <c r="HRN7" s="12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2"/>
      <c r="HSC7" s="12"/>
      <c r="HSD7" s="12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2"/>
      <c r="HSS7" s="12"/>
      <c r="HST7" s="12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2"/>
      <c r="HTI7" s="12"/>
      <c r="HTJ7" s="12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2"/>
      <c r="HTY7" s="12"/>
      <c r="HTZ7" s="12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2"/>
      <c r="HUO7" s="12"/>
      <c r="HUP7" s="12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2"/>
      <c r="HVE7" s="12"/>
      <c r="HVF7" s="12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2"/>
      <c r="HVU7" s="12"/>
      <c r="HVV7" s="12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2"/>
      <c r="HWK7" s="12"/>
      <c r="HWL7" s="12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2"/>
      <c r="HXA7" s="12"/>
      <c r="HXB7" s="12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2"/>
      <c r="HXQ7" s="12"/>
      <c r="HXR7" s="12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2"/>
      <c r="HYG7" s="12"/>
      <c r="HYH7" s="12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2"/>
      <c r="HYW7" s="12"/>
      <c r="HYX7" s="12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2"/>
      <c r="HZM7" s="12"/>
      <c r="HZN7" s="12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2"/>
      <c r="IAC7" s="12"/>
      <c r="IAD7" s="12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2"/>
      <c r="IAS7" s="12"/>
      <c r="IAT7" s="12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2"/>
      <c r="IBI7" s="12"/>
      <c r="IBJ7" s="12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2"/>
      <c r="IBY7" s="12"/>
      <c r="IBZ7" s="12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2"/>
      <c r="ICO7" s="12"/>
      <c r="ICP7" s="12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2"/>
      <c r="IDE7" s="12"/>
      <c r="IDF7" s="12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2"/>
      <c r="IDU7" s="12"/>
      <c r="IDV7" s="12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2"/>
      <c r="IEK7" s="12"/>
      <c r="IEL7" s="12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2"/>
      <c r="IFA7" s="12"/>
      <c r="IFB7" s="12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2"/>
      <c r="IFQ7" s="12"/>
      <c r="IFR7" s="12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2"/>
      <c r="IGG7" s="12"/>
      <c r="IGH7" s="12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2"/>
      <c r="IGW7" s="12"/>
      <c r="IGX7" s="12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2"/>
      <c r="IHM7" s="12"/>
      <c r="IHN7" s="12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2"/>
      <c r="IIC7" s="12"/>
      <c r="IID7" s="12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2"/>
      <c r="IIS7" s="12"/>
      <c r="IIT7" s="12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2"/>
      <c r="IJI7" s="12"/>
      <c r="IJJ7" s="12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2"/>
      <c r="IJY7" s="12"/>
      <c r="IJZ7" s="12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2"/>
      <c r="IKO7" s="12"/>
      <c r="IKP7" s="12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2"/>
      <c r="ILE7" s="12"/>
      <c r="ILF7" s="12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2"/>
      <c r="ILU7" s="12"/>
      <c r="ILV7" s="12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2"/>
      <c r="IMK7" s="12"/>
      <c r="IML7" s="12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2"/>
      <c r="INA7" s="12"/>
      <c r="INB7" s="12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2"/>
      <c r="INQ7" s="12"/>
      <c r="INR7" s="12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2"/>
      <c r="IOG7" s="12"/>
      <c r="IOH7" s="12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2"/>
      <c r="IOW7" s="12"/>
      <c r="IOX7" s="12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2"/>
      <c r="IPM7" s="12"/>
      <c r="IPN7" s="12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2"/>
      <c r="IQC7" s="12"/>
      <c r="IQD7" s="12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2"/>
      <c r="IQS7" s="12"/>
      <c r="IQT7" s="12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2"/>
      <c r="IRI7" s="12"/>
      <c r="IRJ7" s="12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2"/>
      <c r="IRY7" s="12"/>
      <c r="IRZ7" s="12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2"/>
      <c r="ISO7" s="12"/>
      <c r="ISP7" s="12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2"/>
      <c r="ITE7" s="12"/>
      <c r="ITF7" s="12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2"/>
      <c r="ITU7" s="12"/>
      <c r="ITV7" s="12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2"/>
      <c r="IUK7" s="12"/>
      <c r="IUL7" s="12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2"/>
      <c r="IVA7" s="12"/>
      <c r="IVB7" s="12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2"/>
      <c r="IVQ7" s="12"/>
      <c r="IVR7" s="12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2"/>
      <c r="IWG7" s="12"/>
      <c r="IWH7" s="12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2"/>
      <c r="IWW7" s="12"/>
      <c r="IWX7" s="12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2"/>
      <c r="IXM7" s="12"/>
      <c r="IXN7" s="12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2"/>
      <c r="IYC7" s="12"/>
      <c r="IYD7" s="12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2"/>
      <c r="IYS7" s="12"/>
      <c r="IYT7" s="12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2"/>
      <c r="IZI7" s="12"/>
      <c r="IZJ7" s="12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2"/>
      <c r="IZY7" s="12"/>
      <c r="IZZ7" s="12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2"/>
      <c r="JAO7" s="12"/>
      <c r="JAP7" s="12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2"/>
      <c r="JBE7" s="12"/>
      <c r="JBF7" s="12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2"/>
      <c r="JBU7" s="12"/>
      <c r="JBV7" s="12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2"/>
      <c r="JCK7" s="12"/>
      <c r="JCL7" s="12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2"/>
      <c r="JDA7" s="12"/>
      <c r="JDB7" s="12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2"/>
      <c r="JDQ7" s="12"/>
      <c r="JDR7" s="12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2"/>
      <c r="JEG7" s="12"/>
      <c r="JEH7" s="12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2"/>
      <c r="JEW7" s="12"/>
      <c r="JEX7" s="12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2"/>
      <c r="JFM7" s="12"/>
      <c r="JFN7" s="12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2"/>
      <c r="JGC7" s="12"/>
      <c r="JGD7" s="12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2"/>
      <c r="JGS7" s="12"/>
      <c r="JGT7" s="12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2"/>
      <c r="JHI7" s="12"/>
      <c r="JHJ7" s="12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2"/>
      <c r="JHY7" s="12"/>
      <c r="JHZ7" s="12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2"/>
      <c r="JIO7" s="12"/>
      <c r="JIP7" s="12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2"/>
      <c r="JJE7" s="12"/>
      <c r="JJF7" s="12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2"/>
      <c r="JJU7" s="12"/>
      <c r="JJV7" s="12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2"/>
      <c r="JKK7" s="12"/>
      <c r="JKL7" s="12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2"/>
      <c r="JLA7" s="12"/>
      <c r="JLB7" s="12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2"/>
      <c r="JLQ7" s="12"/>
      <c r="JLR7" s="12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2"/>
      <c r="JMG7" s="12"/>
      <c r="JMH7" s="12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2"/>
      <c r="JMW7" s="12"/>
      <c r="JMX7" s="12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2"/>
      <c r="JNM7" s="12"/>
      <c r="JNN7" s="12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2"/>
      <c r="JOC7" s="12"/>
      <c r="JOD7" s="12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2"/>
      <c r="JOS7" s="12"/>
      <c r="JOT7" s="12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2"/>
      <c r="JPI7" s="12"/>
      <c r="JPJ7" s="12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2"/>
      <c r="JPY7" s="12"/>
      <c r="JPZ7" s="12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2"/>
      <c r="JQO7" s="12"/>
      <c r="JQP7" s="12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2"/>
      <c r="JRE7" s="12"/>
      <c r="JRF7" s="12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2"/>
      <c r="JRU7" s="12"/>
      <c r="JRV7" s="12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2"/>
      <c r="JSK7" s="12"/>
      <c r="JSL7" s="12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2"/>
      <c r="JTA7" s="12"/>
      <c r="JTB7" s="12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2"/>
      <c r="JTQ7" s="12"/>
      <c r="JTR7" s="12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2"/>
      <c r="JUG7" s="12"/>
      <c r="JUH7" s="12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2"/>
      <c r="JUW7" s="12"/>
      <c r="JUX7" s="12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2"/>
      <c r="JVM7" s="12"/>
      <c r="JVN7" s="12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2"/>
      <c r="JWC7" s="12"/>
      <c r="JWD7" s="12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2"/>
      <c r="JWS7" s="12"/>
      <c r="JWT7" s="12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2"/>
      <c r="JXI7" s="12"/>
      <c r="JXJ7" s="12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2"/>
      <c r="JXY7" s="12"/>
      <c r="JXZ7" s="12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2"/>
      <c r="JYO7" s="12"/>
      <c r="JYP7" s="12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2"/>
      <c r="JZE7" s="12"/>
      <c r="JZF7" s="12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2"/>
      <c r="JZU7" s="12"/>
      <c r="JZV7" s="12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2"/>
      <c r="KAK7" s="12"/>
      <c r="KAL7" s="12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2"/>
      <c r="KBA7" s="12"/>
      <c r="KBB7" s="12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2"/>
      <c r="KBQ7" s="12"/>
      <c r="KBR7" s="12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2"/>
      <c r="KCG7" s="12"/>
      <c r="KCH7" s="12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2"/>
      <c r="KCW7" s="12"/>
      <c r="KCX7" s="12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2"/>
      <c r="KDM7" s="12"/>
      <c r="KDN7" s="12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2"/>
      <c r="KEC7" s="12"/>
      <c r="KED7" s="12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2"/>
      <c r="KES7" s="12"/>
      <c r="KET7" s="12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2"/>
      <c r="KFI7" s="12"/>
      <c r="KFJ7" s="12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2"/>
      <c r="KFY7" s="12"/>
      <c r="KFZ7" s="12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2"/>
      <c r="KGO7" s="12"/>
      <c r="KGP7" s="12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2"/>
      <c r="KHE7" s="12"/>
      <c r="KHF7" s="12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2"/>
      <c r="KHU7" s="12"/>
      <c r="KHV7" s="12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2"/>
      <c r="KIK7" s="12"/>
      <c r="KIL7" s="12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2"/>
      <c r="KJA7" s="12"/>
      <c r="KJB7" s="12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2"/>
      <c r="KJQ7" s="12"/>
      <c r="KJR7" s="12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2"/>
      <c r="KKG7" s="12"/>
      <c r="KKH7" s="12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2"/>
      <c r="KKW7" s="12"/>
      <c r="KKX7" s="12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2"/>
      <c r="KLM7" s="12"/>
      <c r="KLN7" s="12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2"/>
      <c r="KMC7" s="12"/>
      <c r="KMD7" s="12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2"/>
      <c r="KMS7" s="12"/>
      <c r="KMT7" s="12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2"/>
      <c r="KNI7" s="12"/>
      <c r="KNJ7" s="12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2"/>
      <c r="KNY7" s="12"/>
      <c r="KNZ7" s="12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2"/>
      <c r="KOO7" s="12"/>
      <c r="KOP7" s="12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2"/>
      <c r="KPE7" s="12"/>
      <c r="KPF7" s="12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2"/>
      <c r="KPU7" s="12"/>
      <c r="KPV7" s="12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2"/>
      <c r="KQK7" s="12"/>
      <c r="KQL7" s="12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2"/>
      <c r="KRA7" s="12"/>
      <c r="KRB7" s="12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2"/>
      <c r="KRQ7" s="12"/>
      <c r="KRR7" s="12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2"/>
      <c r="KSG7" s="12"/>
      <c r="KSH7" s="12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2"/>
      <c r="KSW7" s="12"/>
      <c r="KSX7" s="12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2"/>
      <c r="KTM7" s="12"/>
      <c r="KTN7" s="12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2"/>
      <c r="KUC7" s="12"/>
      <c r="KUD7" s="12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2"/>
      <c r="KUS7" s="12"/>
      <c r="KUT7" s="12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2"/>
      <c r="KVI7" s="12"/>
      <c r="KVJ7" s="12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2"/>
      <c r="KVY7" s="12"/>
      <c r="KVZ7" s="12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2"/>
      <c r="KWO7" s="12"/>
      <c r="KWP7" s="12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2"/>
      <c r="KXE7" s="12"/>
      <c r="KXF7" s="12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2"/>
      <c r="KXU7" s="12"/>
      <c r="KXV7" s="12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2"/>
      <c r="KYK7" s="12"/>
      <c r="KYL7" s="12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2"/>
      <c r="KZA7" s="12"/>
      <c r="KZB7" s="12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2"/>
      <c r="KZQ7" s="12"/>
      <c r="KZR7" s="12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2"/>
      <c r="LAG7" s="12"/>
      <c r="LAH7" s="12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2"/>
      <c r="LAW7" s="12"/>
      <c r="LAX7" s="12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2"/>
      <c r="LBM7" s="12"/>
      <c r="LBN7" s="12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2"/>
      <c r="LCC7" s="12"/>
      <c r="LCD7" s="12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2"/>
      <c r="LCS7" s="12"/>
      <c r="LCT7" s="12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2"/>
      <c r="LDI7" s="12"/>
      <c r="LDJ7" s="12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2"/>
      <c r="LDY7" s="12"/>
      <c r="LDZ7" s="12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2"/>
      <c r="LEO7" s="12"/>
      <c r="LEP7" s="12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2"/>
      <c r="LFE7" s="12"/>
      <c r="LFF7" s="12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2"/>
      <c r="LFU7" s="12"/>
      <c r="LFV7" s="12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2"/>
      <c r="LGK7" s="12"/>
      <c r="LGL7" s="12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2"/>
      <c r="LHA7" s="12"/>
      <c r="LHB7" s="12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2"/>
      <c r="LHQ7" s="12"/>
      <c r="LHR7" s="12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2"/>
      <c r="LIG7" s="12"/>
      <c r="LIH7" s="12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2"/>
      <c r="LIW7" s="12"/>
      <c r="LIX7" s="12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2"/>
      <c r="LJM7" s="12"/>
      <c r="LJN7" s="12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2"/>
      <c r="LKC7" s="12"/>
      <c r="LKD7" s="12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2"/>
      <c r="LKS7" s="12"/>
      <c r="LKT7" s="12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2"/>
      <c r="LLI7" s="12"/>
      <c r="LLJ7" s="12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2"/>
      <c r="LLY7" s="12"/>
      <c r="LLZ7" s="12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2"/>
      <c r="LMO7" s="12"/>
      <c r="LMP7" s="12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2"/>
      <c r="LNE7" s="12"/>
      <c r="LNF7" s="12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2"/>
      <c r="LNU7" s="12"/>
      <c r="LNV7" s="12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2"/>
      <c r="LOK7" s="12"/>
      <c r="LOL7" s="12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2"/>
      <c r="LPA7" s="12"/>
      <c r="LPB7" s="12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2"/>
      <c r="LPQ7" s="12"/>
      <c r="LPR7" s="12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2"/>
      <c r="LQG7" s="12"/>
      <c r="LQH7" s="12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2"/>
      <c r="LQW7" s="12"/>
      <c r="LQX7" s="12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2"/>
      <c r="LRM7" s="12"/>
      <c r="LRN7" s="12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2"/>
      <c r="LSC7" s="12"/>
      <c r="LSD7" s="12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2"/>
      <c r="LSS7" s="12"/>
      <c r="LST7" s="12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2"/>
      <c r="LTI7" s="12"/>
      <c r="LTJ7" s="12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2"/>
      <c r="LTY7" s="12"/>
      <c r="LTZ7" s="12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2"/>
      <c r="LUO7" s="12"/>
      <c r="LUP7" s="12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2"/>
      <c r="LVE7" s="12"/>
      <c r="LVF7" s="12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2"/>
      <c r="LVU7" s="12"/>
      <c r="LVV7" s="12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2"/>
      <c r="LWK7" s="12"/>
      <c r="LWL7" s="12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2"/>
      <c r="LXA7" s="12"/>
      <c r="LXB7" s="12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2"/>
      <c r="LXQ7" s="12"/>
      <c r="LXR7" s="12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2"/>
      <c r="LYG7" s="12"/>
      <c r="LYH7" s="12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2"/>
      <c r="LYW7" s="12"/>
      <c r="LYX7" s="12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2"/>
      <c r="LZM7" s="12"/>
      <c r="LZN7" s="12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2"/>
      <c r="MAC7" s="12"/>
      <c r="MAD7" s="12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2"/>
      <c r="MAS7" s="12"/>
      <c r="MAT7" s="12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2"/>
      <c r="MBI7" s="12"/>
      <c r="MBJ7" s="12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2"/>
      <c r="MBY7" s="12"/>
      <c r="MBZ7" s="12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2"/>
      <c r="MCO7" s="12"/>
      <c r="MCP7" s="12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2"/>
      <c r="MDE7" s="12"/>
      <c r="MDF7" s="12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2"/>
      <c r="MDU7" s="12"/>
      <c r="MDV7" s="12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2"/>
      <c r="MEK7" s="12"/>
      <c r="MEL7" s="12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2"/>
      <c r="MFA7" s="12"/>
      <c r="MFB7" s="12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2"/>
      <c r="MFQ7" s="12"/>
      <c r="MFR7" s="12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2"/>
      <c r="MGG7" s="12"/>
      <c r="MGH7" s="12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2"/>
      <c r="MGW7" s="12"/>
      <c r="MGX7" s="12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2"/>
      <c r="MHM7" s="12"/>
      <c r="MHN7" s="12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2"/>
      <c r="MIC7" s="12"/>
      <c r="MID7" s="12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2"/>
      <c r="MIS7" s="12"/>
      <c r="MIT7" s="12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2"/>
      <c r="MJI7" s="12"/>
      <c r="MJJ7" s="12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2"/>
      <c r="MJY7" s="12"/>
      <c r="MJZ7" s="12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2"/>
      <c r="MKO7" s="12"/>
      <c r="MKP7" s="12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2"/>
      <c r="MLE7" s="12"/>
      <c r="MLF7" s="12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2"/>
      <c r="MLU7" s="12"/>
      <c r="MLV7" s="12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2"/>
      <c r="MMK7" s="12"/>
      <c r="MML7" s="12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2"/>
      <c r="MNA7" s="12"/>
      <c r="MNB7" s="12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2"/>
      <c r="MNQ7" s="12"/>
      <c r="MNR7" s="12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2"/>
      <c r="MOG7" s="12"/>
      <c r="MOH7" s="12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2"/>
      <c r="MOW7" s="12"/>
      <c r="MOX7" s="12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2"/>
      <c r="MPM7" s="12"/>
      <c r="MPN7" s="12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2"/>
      <c r="MQC7" s="12"/>
      <c r="MQD7" s="12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2"/>
      <c r="MQS7" s="12"/>
      <c r="MQT7" s="12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2"/>
      <c r="MRI7" s="12"/>
      <c r="MRJ7" s="12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2"/>
      <c r="MRY7" s="12"/>
      <c r="MRZ7" s="12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2"/>
      <c r="MSO7" s="12"/>
      <c r="MSP7" s="12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2"/>
      <c r="MTE7" s="12"/>
      <c r="MTF7" s="12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2"/>
      <c r="MTU7" s="12"/>
      <c r="MTV7" s="12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2"/>
      <c r="MUK7" s="12"/>
      <c r="MUL7" s="12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2"/>
      <c r="MVA7" s="12"/>
      <c r="MVB7" s="12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2"/>
      <c r="MVQ7" s="12"/>
      <c r="MVR7" s="12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2"/>
      <c r="MWG7" s="12"/>
      <c r="MWH7" s="12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2"/>
      <c r="MWW7" s="12"/>
      <c r="MWX7" s="12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2"/>
      <c r="MXM7" s="12"/>
      <c r="MXN7" s="12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2"/>
      <c r="MYC7" s="12"/>
      <c r="MYD7" s="12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2"/>
      <c r="MYS7" s="12"/>
      <c r="MYT7" s="12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2"/>
      <c r="MZI7" s="12"/>
      <c r="MZJ7" s="12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2"/>
      <c r="MZY7" s="12"/>
      <c r="MZZ7" s="12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2"/>
      <c r="NAO7" s="12"/>
      <c r="NAP7" s="12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2"/>
      <c r="NBE7" s="12"/>
      <c r="NBF7" s="12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2"/>
      <c r="NBU7" s="12"/>
      <c r="NBV7" s="12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2"/>
      <c r="NCK7" s="12"/>
      <c r="NCL7" s="12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2"/>
      <c r="NDA7" s="12"/>
      <c r="NDB7" s="12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2"/>
      <c r="NDQ7" s="12"/>
      <c r="NDR7" s="12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2"/>
      <c r="NEG7" s="12"/>
      <c r="NEH7" s="12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2"/>
      <c r="NEW7" s="12"/>
      <c r="NEX7" s="12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2"/>
      <c r="NFM7" s="12"/>
      <c r="NFN7" s="12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2"/>
      <c r="NGC7" s="12"/>
      <c r="NGD7" s="12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2"/>
      <c r="NGS7" s="12"/>
      <c r="NGT7" s="12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2"/>
      <c r="NHI7" s="12"/>
      <c r="NHJ7" s="12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2"/>
      <c r="NHY7" s="12"/>
      <c r="NHZ7" s="12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2"/>
      <c r="NIO7" s="12"/>
      <c r="NIP7" s="12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2"/>
      <c r="NJE7" s="12"/>
      <c r="NJF7" s="12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2"/>
      <c r="NJU7" s="12"/>
      <c r="NJV7" s="12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2"/>
      <c r="NKK7" s="12"/>
      <c r="NKL7" s="12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2"/>
      <c r="NLA7" s="12"/>
      <c r="NLB7" s="12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2"/>
      <c r="NLQ7" s="12"/>
      <c r="NLR7" s="12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2"/>
      <c r="NMG7" s="12"/>
      <c r="NMH7" s="12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2"/>
      <c r="NMW7" s="12"/>
      <c r="NMX7" s="12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2"/>
      <c r="NNM7" s="12"/>
      <c r="NNN7" s="12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2"/>
      <c r="NOC7" s="12"/>
      <c r="NOD7" s="12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2"/>
      <c r="NOS7" s="12"/>
      <c r="NOT7" s="12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2"/>
      <c r="NPI7" s="12"/>
      <c r="NPJ7" s="12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2"/>
      <c r="NPY7" s="12"/>
      <c r="NPZ7" s="12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2"/>
      <c r="NQO7" s="12"/>
      <c r="NQP7" s="12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2"/>
      <c r="NRE7" s="12"/>
      <c r="NRF7" s="12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2"/>
      <c r="NRU7" s="12"/>
      <c r="NRV7" s="12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2"/>
      <c r="NSK7" s="12"/>
      <c r="NSL7" s="12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2"/>
      <c r="NTA7" s="12"/>
      <c r="NTB7" s="12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2"/>
      <c r="NTQ7" s="12"/>
      <c r="NTR7" s="12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2"/>
      <c r="NUG7" s="12"/>
      <c r="NUH7" s="12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2"/>
      <c r="NUW7" s="12"/>
      <c r="NUX7" s="12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2"/>
      <c r="NVM7" s="12"/>
      <c r="NVN7" s="12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2"/>
      <c r="NWC7" s="12"/>
      <c r="NWD7" s="12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2"/>
      <c r="NWS7" s="12"/>
      <c r="NWT7" s="12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2"/>
      <c r="NXI7" s="12"/>
      <c r="NXJ7" s="12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2"/>
      <c r="NXY7" s="12"/>
      <c r="NXZ7" s="12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2"/>
      <c r="NYO7" s="12"/>
      <c r="NYP7" s="12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2"/>
      <c r="NZE7" s="12"/>
      <c r="NZF7" s="12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2"/>
      <c r="NZU7" s="12"/>
      <c r="NZV7" s="12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2"/>
      <c r="OAK7" s="12"/>
      <c r="OAL7" s="12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2"/>
      <c r="OBA7" s="12"/>
      <c r="OBB7" s="12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2"/>
      <c r="OBQ7" s="12"/>
      <c r="OBR7" s="12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2"/>
      <c r="OCG7" s="12"/>
      <c r="OCH7" s="12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2"/>
      <c r="OCW7" s="12"/>
      <c r="OCX7" s="12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2"/>
      <c r="ODM7" s="12"/>
      <c r="ODN7" s="12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2"/>
      <c r="OEC7" s="12"/>
      <c r="OED7" s="12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2"/>
      <c r="OES7" s="12"/>
      <c r="OET7" s="12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2"/>
      <c r="OFI7" s="12"/>
      <c r="OFJ7" s="12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2"/>
      <c r="OFY7" s="12"/>
      <c r="OFZ7" s="12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2"/>
      <c r="OGO7" s="12"/>
      <c r="OGP7" s="12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2"/>
      <c r="OHE7" s="12"/>
      <c r="OHF7" s="12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2"/>
      <c r="OHU7" s="12"/>
      <c r="OHV7" s="12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2"/>
      <c r="OIK7" s="12"/>
      <c r="OIL7" s="12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2"/>
      <c r="OJA7" s="12"/>
      <c r="OJB7" s="12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2"/>
      <c r="OJQ7" s="12"/>
      <c r="OJR7" s="12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2"/>
      <c r="OKG7" s="12"/>
      <c r="OKH7" s="12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2"/>
      <c r="OKW7" s="12"/>
      <c r="OKX7" s="12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2"/>
      <c r="OLM7" s="12"/>
      <c r="OLN7" s="12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2"/>
      <c r="OMC7" s="12"/>
      <c r="OMD7" s="12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2"/>
      <c r="OMS7" s="12"/>
      <c r="OMT7" s="12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2"/>
      <c r="ONI7" s="12"/>
      <c r="ONJ7" s="12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2"/>
      <c r="ONY7" s="12"/>
      <c r="ONZ7" s="12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2"/>
      <c r="OOO7" s="12"/>
      <c r="OOP7" s="12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2"/>
      <c r="OPE7" s="12"/>
      <c r="OPF7" s="12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2"/>
      <c r="OPU7" s="12"/>
      <c r="OPV7" s="12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2"/>
      <c r="OQK7" s="12"/>
      <c r="OQL7" s="12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2"/>
      <c r="ORA7" s="12"/>
      <c r="ORB7" s="12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2"/>
      <c r="ORQ7" s="12"/>
      <c r="ORR7" s="12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2"/>
      <c r="OSG7" s="12"/>
      <c r="OSH7" s="12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2"/>
      <c r="OSW7" s="12"/>
      <c r="OSX7" s="12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2"/>
      <c r="OTM7" s="12"/>
      <c r="OTN7" s="12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2"/>
      <c r="OUC7" s="12"/>
      <c r="OUD7" s="12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2"/>
      <c r="OUS7" s="12"/>
      <c r="OUT7" s="12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2"/>
      <c r="OVI7" s="12"/>
      <c r="OVJ7" s="12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2"/>
      <c r="OVY7" s="12"/>
      <c r="OVZ7" s="12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2"/>
      <c r="OWO7" s="12"/>
      <c r="OWP7" s="12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2"/>
      <c r="OXE7" s="12"/>
      <c r="OXF7" s="12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2"/>
      <c r="OXU7" s="12"/>
      <c r="OXV7" s="12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2"/>
      <c r="OYK7" s="12"/>
      <c r="OYL7" s="12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2"/>
      <c r="OZA7" s="12"/>
      <c r="OZB7" s="12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2"/>
      <c r="OZQ7" s="12"/>
      <c r="OZR7" s="12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2"/>
      <c r="PAG7" s="12"/>
      <c r="PAH7" s="12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2"/>
      <c r="PAW7" s="12"/>
      <c r="PAX7" s="12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2"/>
      <c r="PBM7" s="12"/>
      <c r="PBN7" s="12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2"/>
      <c r="PCC7" s="12"/>
      <c r="PCD7" s="12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2"/>
      <c r="PCS7" s="12"/>
      <c r="PCT7" s="12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2"/>
      <c r="PDI7" s="12"/>
      <c r="PDJ7" s="12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2"/>
      <c r="PDY7" s="12"/>
      <c r="PDZ7" s="12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2"/>
      <c r="PEO7" s="12"/>
      <c r="PEP7" s="12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2"/>
      <c r="PFE7" s="12"/>
      <c r="PFF7" s="12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2"/>
      <c r="PFU7" s="12"/>
      <c r="PFV7" s="12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2"/>
      <c r="PGK7" s="12"/>
      <c r="PGL7" s="12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2"/>
      <c r="PHA7" s="12"/>
      <c r="PHB7" s="12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2"/>
      <c r="PHQ7" s="12"/>
      <c r="PHR7" s="12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2"/>
      <c r="PIG7" s="12"/>
      <c r="PIH7" s="12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2"/>
      <c r="PIW7" s="12"/>
      <c r="PIX7" s="12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2"/>
      <c r="PJM7" s="12"/>
      <c r="PJN7" s="12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2"/>
      <c r="PKC7" s="12"/>
      <c r="PKD7" s="12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2"/>
      <c r="PKS7" s="12"/>
      <c r="PKT7" s="12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2"/>
      <c r="PLI7" s="12"/>
      <c r="PLJ7" s="12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2"/>
      <c r="PLY7" s="12"/>
      <c r="PLZ7" s="12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2"/>
      <c r="PMO7" s="12"/>
      <c r="PMP7" s="12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2"/>
      <c r="PNE7" s="12"/>
      <c r="PNF7" s="12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2"/>
      <c r="PNU7" s="12"/>
      <c r="PNV7" s="12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2"/>
      <c r="POK7" s="12"/>
      <c r="POL7" s="12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2"/>
      <c r="PPA7" s="12"/>
      <c r="PPB7" s="12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2"/>
      <c r="PPQ7" s="12"/>
      <c r="PPR7" s="12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2"/>
      <c r="PQG7" s="12"/>
      <c r="PQH7" s="12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2"/>
      <c r="PQW7" s="12"/>
      <c r="PQX7" s="12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2"/>
      <c r="PRM7" s="12"/>
      <c r="PRN7" s="12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2"/>
      <c r="PSC7" s="12"/>
      <c r="PSD7" s="12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2"/>
      <c r="PSS7" s="12"/>
      <c r="PST7" s="12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2"/>
      <c r="PTI7" s="12"/>
      <c r="PTJ7" s="12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2"/>
      <c r="PTY7" s="12"/>
      <c r="PTZ7" s="12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2"/>
      <c r="PUO7" s="12"/>
      <c r="PUP7" s="12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2"/>
      <c r="PVE7" s="12"/>
      <c r="PVF7" s="12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2"/>
      <c r="PVU7" s="12"/>
      <c r="PVV7" s="12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2"/>
      <c r="PWK7" s="12"/>
      <c r="PWL7" s="12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2"/>
      <c r="PXA7" s="12"/>
      <c r="PXB7" s="12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2"/>
      <c r="PXQ7" s="12"/>
      <c r="PXR7" s="12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2"/>
      <c r="PYG7" s="12"/>
      <c r="PYH7" s="12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2"/>
      <c r="PYW7" s="12"/>
      <c r="PYX7" s="12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2"/>
      <c r="PZM7" s="12"/>
      <c r="PZN7" s="12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2"/>
      <c r="QAC7" s="12"/>
      <c r="QAD7" s="12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2"/>
      <c r="QAS7" s="12"/>
      <c r="QAT7" s="12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2"/>
      <c r="QBI7" s="12"/>
      <c r="QBJ7" s="12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2"/>
      <c r="QBY7" s="12"/>
      <c r="QBZ7" s="12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2"/>
      <c r="QCO7" s="12"/>
      <c r="QCP7" s="12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2"/>
      <c r="QDE7" s="12"/>
      <c r="QDF7" s="12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2"/>
      <c r="QDU7" s="12"/>
      <c r="QDV7" s="12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2"/>
      <c r="QEK7" s="12"/>
      <c r="QEL7" s="12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2"/>
      <c r="QFA7" s="12"/>
      <c r="QFB7" s="12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2"/>
      <c r="QFQ7" s="12"/>
      <c r="QFR7" s="12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2"/>
      <c r="QGG7" s="12"/>
      <c r="QGH7" s="12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2"/>
      <c r="QGW7" s="12"/>
      <c r="QGX7" s="12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2"/>
      <c r="QHM7" s="12"/>
      <c r="QHN7" s="12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2"/>
      <c r="QIC7" s="12"/>
      <c r="QID7" s="12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2"/>
      <c r="QIS7" s="12"/>
      <c r="QIT7" s="12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2"/>
      <c r="QJI7" s="12"/>
      <c r="QJJ7" s="12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2"/>
      <c r="QJY7" s="12"/>
      <c r="QJZ7" s="12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2"/>
      <c r="QKO7" s="12"/>
      <c r="QKP7" s="12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2"/>
      <c r="QLE7" s="12"/>
      <c r="QLF7" s="12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2"/>
      <c r="QLU7" s="12"/>
      <c r="QLV7" s="12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2"/>
      <c r="QMK7" s="12"/>
      <c r="QML7" s="12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2"/>
      <c r="QNA7" s="12"/>
      <c r="QNB7" s="12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2"/>
      <c r="QNQ7" s="12"/>
      <c r="QNR7" s="12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2"/>
      <c r="QOG7" s="12"/>
      <c r="QOH7" s="12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2"/>
      <c r="QOW7" s="12"/>
      <c r="QOX7" s="12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2"/>
      <c r="QPM7" s="12"/>
      <c r="QPN7" s="12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2"/>
      <c r="QQC7" s="12"/>
      <c r="QQD7" s="12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2"/>
      <c r="QQS7" s="12"/>
      <c r="QQT7" s="12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2"/>
      <c r="QRI7" s="12"/>
      <c r="QRJ7" s="12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2"/>
      <c r="QRY7" s="12"/>
      <c r="QRZ7" s="12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2"/>
      <c r="QSO7" s="12"/>
      <c r="QSP7" s="12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2"/>
      <c r="QTE7" s="12"/>
      <c r="QTF7" s="12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2"/>
      <c r="QTU7" s="12"/>
      <c r="QTV7" s="12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2"/>
      <c r="QUK7" s="12"/>
      <c r="QUL7" s="12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2"/>
      <c r="QVA7" s="12"/>
      <c r="QVB7" s="12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2"/>
      <c r="QVQ7" s="12"/>
      <c r="QVR7" s="12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2"/>
      <c r="QWG7" s="12"/>
      <c r="QWH7" s="12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2"/>
      <c r="QWW7" s="12"/>
      <c r="QWX7" s="12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2"/>
      <c r="QXM7" s="12"/>
      <c r="QXN7" s="12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2"/>
      <c r="QYC7" s="12"/>
      <c r="QYD7" s="12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2"/>
      <c r="QYS7" s="12"/>
      <c r="QYT7" s="12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2"/>
      <c r="QZI7" s="12"/>
      <c r="QZJ7" s="12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2"/>
      <c r="QZY7" s="12"/>
      <c r="QZZ7" s="12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2"/>
      <c r="RAO7" s="12"/>
      <c r="RAP7" s="12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2"/>
      <c r="RBE7" s="12"/>
      <c r="RBF7" s="12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2"/>
      <c r="RBU7" s="12"/>
      <c r="RBV7" s="12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2"/>
      <c r="RCK7" s="12"/>
      <c r="RCL7" s="12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2"/>
      <c r="RDA7" s="12"/>
      <c r="RDB7" s="12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2"/>
      <c r="RDQ7" s="12"/>
      <c r="RDR7" s="12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2"/>
      <c r="REG7" s="12"/>
      <c r="REH7" s="12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2"/>
      <c r="REW7" s="12"/>
      <c r="REX7" s="12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2"/>
      <c r="RFM7" s="12"/>
      <c r="RFN7" s="12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2"/>
      <c r="RGC7" s="12"/>
      <c r="RGD7" s="12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2"/>
      <c r="RGS7" s="12"/>
      <c r="RGT7" s="12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2"/>
      <c r="RHI7" s="12"/>
      <c r="RHJ7" s="12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2"/>
      <c r="RHY7" s="12"/>
      <c r="RHZ7" s="12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2"/>
      <c r="RIO7" s="12"/>
      <c r="RIP7" s="12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2"/>
      <c r="RJE7" s="12"/>
      <c r="RJF7" s="12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2"/>
      <c r="RJU7" s="12"/>
      <c r="RJV7" s="12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2"/>
      <c r="RKK7" s="12"/>
      <c r="RKL7" s="12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2"/>
      <c r="RLA7" s="12"/>
      <c r="RLB7" s="12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2"/>
      <c r="RLQ7" s="12"/>
      <c r="RLR7" s="12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2"/>
      <c r="RMG7" s="12"/>
      <c r="RMH7" s="12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2"/>
      <c r="RMW7" s="12"/>
      <c r="RMX7" s="12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2"/>
      <c r="RNM7" s="12"/>
      <c r="RNN7" s="12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2"/>
      <c r="ROC7" s="12"/>
      <c r="ROD7" s="12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2"/>
      <c r="ROS7" s="12"/>
      <c r="ROT7" s="12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2"/>
      <c r="RPI7" s="12"/>
      <c r="RPJ7" s="12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2"/>
      <c r="RPY7" s="12"/>
      <c r="RPZ7" s="12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2"/>
      <c r="RQO7" s="12"/>
      <c r="RQP7" s="12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2"/>
      <c r="RRE7" s="12"/>
      <c r="RRF7" s="12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2"/>
      <c r="RRU7" s="12"/>
      <c r="RRV7" s="12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2"/>
      <c r="RSK7" s="12"/>
      <c r="RSL7" s="12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2"/>
      <c r="RTA7" s="12"/>
      <c r="RTB7" s="12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2"/>
      <c r="RTQ7" s="12"/>
      <c r="RTR7" s="12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2"/>
      <c r="RUG7" s="12"/>
      <c r="RUH7" s="12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2"/>
      <c r="RUW7" s="12"/>
      <c r="RUX7" s="12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2"/>
      <c r="RVM7" s="12"/>
      <c r="RVN7" s="12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2"/>
      <c r="RWC7" s="12"/>
      <c r="RWD7" s="12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2"/>
      <c r="RWS7" s="12"/>
      <c r="RWT7" s="12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2"/>
      <c r="RXI7" s="12"/>
      <c r="RXJ7" s="12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2"/>
      <c r="RXY7" s="12"/>
      <c r="RXZ7" s="12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2"/>
      <c r="RYO7" s="12"/>
      <c r="RYP7" s="12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2"/>
      <c r="RZE7" s="12"/>
      <c r="RZF7" s="12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2"/>
      <c r="RZU7" s="12"/>
      <c r="RZV7" s="12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2"/>
      <c r="SAK7" s="12"/>
      <c r="SAL7" s="12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2"/>
      <c r="SBA7" s="12"/>
      <c r="SBB7" s="12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2"/>
      <c r="SBQ7" s="12"/>
      <c r="SBR7" s="12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2"/>
      <c r="SCG7" s="12"/>
      <c r="SCH7" s="12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2"/>
      <c r="SCW7" s="12"/>
      <c r="SCX7" s="12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2"/>
      <c r="SDM7" s="12"/>
      <c r="SDN7" s="12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2"/>
      <c r="SEC7" s="12"/>
      <c r="SED7" s="12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2"/>
      <c r="SES7" s="12"/>
      <c r="SET7" s="12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2"/>
      <c r="SFI7" s="12"/>
      <c r="SFJ7" s="12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2"/>
      <c r="SFY7" s="12"/>
      <c r="SFZ7" s="12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2"/>
      <c r="SGO7" s="12"/>
      <c r="SGP7" s="12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2"/>
      <c r="SHE7" s="12"/>
      <c r="SHF7" s="12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2"/>
      <c r="SHU7" s="12"/>
      <c r="SHV7" s="12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2"/>
      <c r="SIK7" s="12"/>
      <c r="SIL7" s="12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2"/>
      <c r="SJA7" s="12"/>
      <c r="SJB7" s="12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2"/>
      <c r="SJQ7" s="12"/>
      <c r="SJR7" s="12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2"/>
      <c r="SKG7" s="12"/>
      <c r="SKH7" s="12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2"/>
      <c r="SKW7" s="12"/>
      <c r="SKX7" s="12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2"/>
      <c r="SLM7" s="12"/>
      <c r="SLN7" s="12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2"/>
      <c r="SMC7" s="12"/>
      <c r="SMD7" s="12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2"/>
      <c r="SMS7" s="12"/>
      <c r="SMT7" s="12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2"/>
      <c r="SNI7" s="12"/>
      <c r="SNJ7" s="12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2"/>
      <c r="SNY7" s="12"/>
      <c r="SNZ7" s="12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2"/>
      <c r="SOO7" s="12"/>
      <c r="SOP7" s="12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2"/>
      <c r="SPE7" s="12"/>
      <c r="SPF7" s="12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2"/>
      <c r="SPU7" s="12"/>
      <c r="SPV7" s="12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2"/>
      <c r="SQK7" s="12"/>
      <c r="SQL7" s="12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2"/>
      <c r="SRA7" s="12"/>
      <c r="SRB7" s="12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2"/>
      <c r="SRQ7" s="12"/>
      <c r="SRR7" s="12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2"/>
      <c r="SSG7" s="12"/>
      <c r="SSH7" s="12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2"/>
      <c r="SSW7" s="12"/>
      <c r="SSX7" s="12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2"/>
      <c r="STM7" s="12"/>
      <c r="STN7" s="12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2"/>
      <c r="SUC7" s="12"/>
      <c r="SUD7" s="12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2"/>
      <c r="SUS7" s="12"/>
      <c r="SUT7" s="12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2"/>
      <c r="SVI7" s="12"/>
      <c r="SVJ7" s="12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2"/>
      <c r="SVY7" s="12"/>
      <c r="SVZ7" s="12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2"/>
      <c r="SWO7" s="12"/>
      <c r="SWP7" s="12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2"/>
      <c r="SXE7" s="12"/>
      <c r="SXF7" s="12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2"/>
      <c r="SXU7" s="12"/>
      <c r="SXV7" s="12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2"/>
      <c r="SYK7" s="12"/>
      <c r="SYL7" s="12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2"/>
      <c r="SZA7" s="12"/>
      <c r="SZB7" s="12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2"/>
      <c r="SZQ7" s="12"/>
      <c r="SZR7" s="12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2"/>
      <c r="TAG7" s="12"/>
      <c r="TAH7" s="12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2"/>
      <c r="TAW7" s="12"/>
      <c r="TAX7" s="12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2"/>
      <c r="TBM7" s="12"/>
      <c r="TBN7" s="12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2"/>
      <c r="TCC7" s="12"/>
      <c r="TCD7" s="12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2"/>
      <c r="TCS7" s="12"/>
      <c r="TCT7" s="12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2"/>
      <c r="TDI7" s="12"/>
      <c r="TDJ7" s="12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2"/>
      <c r="TDY7" s="12"/>
      <c r="TDZ7" s="12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2"/>
      <c r="TEO7" s="12"/>
      <c r="TEP7" s="12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2"/>
      <c r="TFE7" s="12"/>
      <c r="TFF7" s="12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2"/>
      <c r="TFU7" s="12"/>
      <c r="TFV7" s="12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2"/>
      <c r="TGK7" s="12"/>
      <c r="TGL7" s="12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2"/>
      <c r="THA7" s="12"/>
      <c r="THB7" s="12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2"/>
      <c r="THQ7" s="12"/>
      <c r="THR7" s="12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2"/>
      <c r="TIG7" s="12"/>
      <c r="TIH7" s="12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2"/>
      <c r="TIW7" s="12"/>
      <c r="TIX7" s="12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2"/>
      <c r="TJM7" s="12"/>
      <c r="TJN7" s="12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2"/>
      <c r="TKC7" s="12"/>
      <c r="TKD7" s="12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2"/>
      <c r="TKS7" s="12"/>
      <c r="TKT7" s="12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2"/>
      <c r="TLI7" s="12"/>
      <c r="TLJ7" s="12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2"/>
      <c r="TLY7" s="12"/>
      <c r="TLZ7" s="12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2"/>
      <c r="TMO7" s="12"/>
      <c r="TMP7" s="12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2"/>
      <c r="TNE7" s="12"/>
      <c r="TNF7" s="12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2"/>
      <c r="TNU7" s="12"/>
      <c r="TNV7" s="12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2"/>
      <c r="TOK7" s="12"/>
      <c r="TOL7" s="12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2"/>
      <c r="TPA7" s="12"/>
      <c r="TPB7" s="12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2"/>
      <c r="TPQ7" s="12"/>
      <c r="TPR7" s="12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2"/>
      <c r="TQG7" s="12"/>
      <c r="TQH7" s="12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2"/>
      <c r="TQW7" s="12"/>
      <c r="TQX7" s="12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2"/>
      <c r="TRM7" s="12"/>
      <c r="TRN7" s="12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2"/>
      <c r="TSC7" s="12"/>
      <c r="TSD7" s="12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2"/>
      <c r="TSS7" s="12"/>
      <c r="TST7" s="12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2"/>
      <c r="TTI7" s="12"/>
      <c r="TTJ7" s="12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2"/>
      <c r="TTY7" s="12"/>
      <c r="TTZ7" s="12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2"/>
      <c r="TUO7" s="12"/>
      <c r="TUP7" s="12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2"/>
      <c r="TVE7" s="12"/>
      <c r="TVF7" s="12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2"/>
      <c r="TVU7" s="12"/>
      <c r="TVV7" s="12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2"/>
      <c r="TWK7" s="12"/>
      <c r="TWL7" s="12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2"/>
      <c r="TXA7" s="12"/>
      <c r="TXB7" s="12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2"/>
      <c r="TXQ7" s="12"/>
      <c r="TXR7" s="12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2"/>
      <c r="TYG7" s="12"/>
      <c r="TYH7" s="12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2"/>
      <c r="TYW7" s="12"/>
      <c r="TYX7" s="12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2"/>
      <c r="TZM7" s="12"/>
      <c r="TZN7" s="12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2"/>
      <c r="UAC7" s="12"/>
      <c r="UAD7" s="12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2"/>
      <c r="UAS7" s="12"/>
      <c r="UAT7" s="12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2"/>
      <c r="UBI7" s="12"/>
      <c r="UBJ7" s="12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2"/>
      <c r="UBY7" s="12"/>
      <c r="UBZ7" s="12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2"/>
      <c r="UCO7" s="12"/>
      <c r="UCP7" s="12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2"/>
      <c r="UDE7" s="12"/>
      <c r="UDF7" s="12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2"/>
      <c r="UDU7" s="12"/>
      <c r="UDV7" s="12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2"/>
      <c r="UEK7" s="12"/>
      <c r="UEL7" s="12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2"/>
      <c r="UFA7" s="12"/>
      <c r="UFB7" s="12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2"/>
      <c r="UFQ7" s="12"/>
      <c r="UFR7" s="12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2"/>
      <c r="UGG7" s="12"/>
      <c r="UGH7" s="12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2"/>
      <c r="UGW7" s="12"/>
      <c r="UGX7" s="12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2"/>
      <c r="UHM7" s="12"/>
      <c r="UHN7" s="12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2"/>
      <c r="UIC7" s="12"/>
      <c r="UID7" s="12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2"/>
      <c r="UIS7" s="12"/>
      <c r="UIT7" s="12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2"/>
      <c r="UJI7" s="12"/>
      <c r="UJJ7" s="12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2"/>
      <c r="UJY7" s="12"/>
      <c r="UJZ7" s="12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2"/>
      <c r="UKO7" s="12"/>
      <c r="UKP7" s="12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2"/>
      <c r="ULE7" s="12"/>
      <c r="ULF7" s="12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2"/>
      <c r="ULU7" s="12"/>
      <c r="ULV7" s="12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2"/>
      <c r="UMK7" s="12"/>
      <c r="UML7" s="12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2"/>
      <c r="UNA7" s="12"/>
      <c r="UNB7" s="12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2"/>
      <c r="UNQ7" s="12"/>
      <c r="UNR7" s="12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2"/>
      <c r="UOG7" s="12"/>
      <c r="UOH7" s="12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2"/>
      <c r="UOW7" s="12"/>
      <c r="UOX7" s="12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2"/>
      <c r="UPM7" s="12"/>
      <c r="UPN7" s="12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2"/>
      <c r="UQC7" s="12"/>
      <c r="UQD7" s="12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2"/>
      <c r="UQS7" s="12"/>
      <c r="UQT7" s="12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2"/>
      <c r="URI7" s="12"/>
      <c r="URJ7" s="12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2"/>
      <c r="URY7" s="12"/>
      <c r="URZ7" s="12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2"/>
      <c r="USO7" s="12"/>
      <c r="USP7" s="12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2"/>
      <c r="UTE7" s="12"/>
      <c r="UTF7" s="12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2"/>
      <c r="UTU7" s="12"/>
      <c r="UTV7" s="12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2"/>
      <c r="UUK7" s="12"/>
      <c r="UUL7" s="12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2"/>
      <c r="UVA7" s="12"/>
      <c r="UVB7" s="12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2"/>
      <c r="UVQ7" s="12"/>
      <c r="UVR7" s="12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2"/>
      <c r="UWG7" s="12"/>
      <c r="UWH7" s="12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2"/>
      <c r="UWW7" s="12"/>
      <c r="UWX7" s="12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2"/>
      <c r="UXM7" s="12"/>
      <c r="UXN7" s="12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2"/>
      <c r="UYC7" s="12"/>
      <c r="UYD7" s="12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2"/>
      <c r="UYS7" s="12"/>
      <c r="UYT7" s="12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2"/>
      <c r="UZI7" s="12"/>
      <c r="UZJ7" s="12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2"/>
      <c r="UZY7" s="12"/>
      <c r="UZZ7" s="12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2"/>
      <c r="VAO7" s="12"/>
      <c r="VAP7" s="12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2"/>
      <c r="VBE7" s="12"/>
      <c r="VBF7" s="12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2"/>
      <c r="VBU7" s="12"/>
      <c r="VBV7" s="12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2"/>
      <c r="VCK7" s="12"/>
      <c r="VCL7" s="12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2"/>
      <c r="VDA7" s="12"/>
      <c r="VDB7" s="12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2"/>
      <c r="VDQ7" s="12"/>
      <c r="VDR7" s="12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2"/>
      <c r="VEG7" s="12"/>
      <c r="VEH7" s="12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2"/>
      <c r="VEW7" s="12"/>
      <c r="VEX7" s="12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2"/>
      <c r="VFM7" s="12"/>
      <c r="VFN7" s="12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2"/>
      <c r="VGC7" s="12"/>
      <c r="VGD7" s="12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2"/>
      <c r="VGS7" s="12"/>
      <c r="VGT7" s="12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2"/>
      <c r="VHI7" s="12"/>
      <c r="VHJ7" s="12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2"/>
      <c r="VHY7" s="12"/>
      <c r="VHZ7" s="12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2"/>
      <c r="VIO7" s="12"/>
      <c r="VIP7" s="12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2"/>
      <c r="VJE7" s="12"/>
      <c r="VJF7" s="12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2"/>
      <c r="VJU7" s="12"/>
      <c r="VJV7" s="12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2"/>
      <c r="VKK7" s="12"/>
      <c r="VKL7" s="12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2"/>
      <c r="VLA7" s="12"/>
      <c r="VLB7" s="12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2"/>
      <c r="VLQ7" s="12"/>
      <c r="VLR7" s="12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2"/>
      <c r="VMG7" s="12"/>
      <c r="VMH7" s="12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2"/>
      <c r="VMW7" s="12"/>
      <c r="VMX7" s="12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2"/>
      <c r="VNM7" s="12"/>
      <c r="VNN7" s="12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2"/>
      <c r="VOC7" s="12"/>
      <c r="VOD7" s="12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2"/>
      <c r="VOS7" s="12"/>
      <c r="VOT7" s="12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2"/>
      <c r="VPI7" s="12"/>
      <c r="VPJ7" s="12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2"/>
      <c r="VPY7" s="12"/>
      <c r="VPZ7" s="12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2"/>
      <c r="VQO7" s="12"/>
      <c r="VQP7" s="12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2"/>
      <c r="VRE7" s="12"/>
      <c r="VRF7" s="12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2"/>
      <c r="VRU7" s="12"/>
      <c r="VRV7" s="12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2"/>
      <c r="VSK7" s="12"/>
      <c r="VSL7" s="12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2"/>
      <c r="VTA7" s="12"/>
      <c r="VTB7" s="12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2"/>
      <c r="VTQ7" s="12"/>
      <c r="VTR7" s="12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2"/>
      <c r="VUG7" s="12"/>
      <c r="VUH7" s="12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2"/>
      <c r="VUW7" s="12"/>
      <c r="VUX7" s="12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2"/>
      <c r="VVM7" s="12"/>
      <c r="VVN7" s="12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2"/>
      <c r="VWC7" s="12"/>
      <c r="VWD7" s="12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2"/>
      <c r="VWS7" s="12"/>
      <c r="VWT7" s="12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2"/>
      <c r="VXI7" s="12"/>
      <c r="VXJ7" s="12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2"/>
      <c r="VXY7" s="12"/>
      <c r="VXZ7" s="12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2"/>
      <c r="VYO7" s="12"/>
      <c r="VYP7" s="12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2"/>
      <c r="VZE7" s="12"/>
      <c r="VZF7" s="12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2"/>
      <c r="VZU7" s="12"/>
      <c r="VZV7" s="12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2"/>
      <c r="WAK7" s="12"/>
      <c r="WAL7" s="12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2"/>
      <c r="WBA7" s="12"/>
      <c r="WBB7" s="12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2"/>
      <c r="WBQ7" s="12"/>
      <c r="WBR7" s="12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2"/>
      <c r="WCG7" s="12"/>
      <c r="WCH7" s="12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2"/>
      <c r="WCW7" s="12"/>
      <c r="WCX7" s="12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2"/>
      <c r="WDM7" s="12"/>
      <c r="WDN7" s="12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2"/>
      <c r="WEC7" s="12"/>
      <c r="WED7" s="12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2"/>
      <c r="WES7" s="12"/>
      <c r="WET7" s="12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2"/>
      <c r="WFI7" s="12"/>
      <c r="WFJ7" s="12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2"/>
      <c r="WFY7" s="12"/>
      <c r="WFZ7" s="12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2"/>
      <c r="WGO7" s="12"/>
      <c r="WGP7" s="12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2"/>
      <c r="WHE7" s="12"/>
      <c r="WHF7" s="12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2"/>
      <c r="WHU7" s="12"/>
      <c r="WHV7" s="12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2"/>
      <c r="WIK7" s="12"/>
      <c r="WIL7" s="12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2"/>
      <c r="WJA7" s="12"/>
      <c r="WJB7" s="12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2"/>
      <c r="WJQ7" s="12"/>
      <c r="WJR7" s="12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2"/>
      <c r="WKG7" s="12"/>
      <c r="WKH7" s="12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2"/>
      <c r="WKW7" s="12"/>
      <c r="WKX7" s="12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2"/>
      <c r="WLM7" s="12"/>
      <c r="WLN7" s="12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2"/>
      <c r="WMC7" s="12"/>
      <c r="WMD7" s="12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2"/>
      <c r="WMS7" s="12"/>
      <c r="WMT7" s="12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2"/>
      <c r="WNI7" s="12"/>
      <c r="WNJ7" s="12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2"/>
      <c r="WNY7" s="12"/>
      <c r="WNZ7" s="12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2"/>
      <c r="WOO7" s="12"/>
      <c r="WOP7" s="12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2"/>
      <c r="WPE7" s="12"/>
      <c r="WPF7" s="12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2"/>
      <c r="WPU7" s="12"/>
      <c r="WPV7" s="12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2"/>
      <c r="WQK7" s="12"/>
      <c r="WQL7" s="12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2"/>
      <c r="WRA7" s="12"/>
      <c r="WRB7" s="12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2"/>
      <c r="WRQ7" s="12"/>
      <c r="WRR7" s="12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2"/>
      <c r="WSG7" s="12"/>
      <c r="WSH7" s="12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2"/>
      <c r="WSW7" s="12"/>
      <c r="WSX7" s="12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2"/>
      <c r="WTM7" s="12"/>
      <c r="WTN7" s="12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2"/>
      <c r="WUC7" s="12"/>
      <c r="WUD7" s="12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2"/>
      <c r="WUS7" s="12"/>
      <c r="WUT7" s="12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2"/>
      <c r="WVI7" s="12"/>
      <c r="WVJ7" s="12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2"/>
      <c r="WVY7" s="12"/>
      <c r="WVZ7" s="12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2"/>
      <c r="WWO7" s="12"/>
      <c r="WWP7" s="12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2"/>
      <c r="WXE7" s="12"/>
      <c r="WXF7" s="12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2"/>
      <c r="WXU7" s="12"/>
      <c r="WXV7" s="12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2"/>
      <c r="WYK7" s="12"/>
      <c r="WYL7" s="12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2"/>
      <c r="WZA7" s="12"/>
      <c r="WZB7" s="12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2"/>
      <c r="WZQ7" s="12"/>
      <c r="WZR7" s="12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2"/>
      <c r="XAG7" s="12"/>
      <c r="XAH7" s="12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2"/>
      <c r="XAW7" s="12"/>
      <c r="XAX7" s="12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2"/>
      <c r="XBM7" s="12"/>
      <c r="XBN7" s="12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2"/>
      <c r="XCC7" s="12"/>
      <c r="XCD7" s="12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2"/>
      <c r="XCS7" s="12"/>
      <c r="XCT7" s="12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2"/>
      <c r="XDI7" s="12"/>
      <c r="XDJ7" s="12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2"/>
      <c r="XDY7" s="12"/>
      <c r="XDZ7" s="12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2"/>
      <c r="XEO7" s="12"/>
      <c r="XEP7" s="12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</row>
    <row r="8" spans="1:16383" x14ac:dyDescent="0.2">
      <c r="A8" s="12" t="s">
        <v>17</v>
      </c>
      <c r="B8" s="12" t="s">
        <v>16</v>
      </c>
      <c r="C8" s="17">
        <v>0</v>
      </c>
      <c r="D8" s="17">
        <v>0</v>
      </c>
      <c r="E8" s="17">
        <v>0</v>
      </c>
      <c r="F8" s="17">
        <v>1</v>
      </c>
      <c r="G8" s="17">
        <v>1</v>
      </c>
      <c r="H8" s="17">
        <v>0</v>
      </c>
      <c r="I8" s="17">
        <v>1</v>
      </c>
      <c r="J8" s="17">
        <v>1</v>
      </c>
      <c r="K8" s="17">
        <v>0</v>
      </c>
      <c r="L8" s="17">
        <v>1</v>
      </c>
      <c r="M8" s="17">
        <v>1</v>
      </c>
      <c r="N8" s="17">
        <v>1</v>
      </c>
      <c r="O8" s="17">
        <v>1</v>
      </c>
      <c r="P8" s="12"/>
      <c r="Q8" s="12"/>
      <c r="R8" s="1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2"/>
      <c r="AG8" s="12"/>
      <c r="AH8" s="12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2"/>
      <c r="AW8" s="12"/>
      <c r="AX8" s="12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2"/>
      <c r="CC8" s="12"/>
      <c r="CD8" s="12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2"/>
      <c r="CS8" s="12"/>
      <c r="CT8" s="1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2"/>
      <c r="DI8" s="12"/>
      <c r="DJ8" s="12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2"/>
      <c r="DY8" s="12"/>
      <c r="DZ8" s="12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2"/>
      <c r="EO8" s="12"/>
      <c r="EP8" s="12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2"/>
      <c r="FE8" s="12"/>
      <c r="FF8" s="12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2"/>
      <c r="FU8" s="12"/>
      <c r="FV8" s="12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2"/>
      <c r="GK8" s="12"/>
      <c r="GL8" s="12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2"/>
      <c r="HA8" s="12"/>
      <c r="HB8" s="12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2"/>
      <c r="HQ8" s="12"/>
      <c r="HR8" s="12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2"/>
      <c r="IG8" s="12"/>
      <c r="IH8" s="12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2"/>
      <c r="IW8" s="12"/>
      <c r="IX8" s="12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2"/>
      <c r="JM8" s="12"/>
      <c r="JN8" s="12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2"/>
      <c r="KC8" s="12"/>
      <c r="KD8" s="12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2"/>
      <c r="KS8" s="12"/>
      <c r="KT8" s="12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2"/>
      <c r="LI8" s="12"/>
      <c r="LJ8" s="12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2"/>
      <c r="LY8" s="12"/>
      <c r="LZ8" s="12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2"/>
      <c r="MO8" s="12"/>
      <c r="MP8" s="12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2"/>
      <c r="NE8" s="12"/>
      <c r="NF8" s="12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2"/>
      <c r="NU8" s="12"/>
      <c r="NV8" s="12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2"/>
      <c r="OK8" s="12"/>
      <c r="OL8" s="12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2"/>
      <c r="PA8" s="12"/>
      <c r="PB8" s="12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2"/>
      <c r="PQ8" s="12"/>
      <c r="PR8" s="12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2"/>
      <c r="QG8" s="12"/>
      <c r="QH8" s="12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2"/>
      <c r="QW8" s="12"/>
      <c r="QX8" s="12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2"/>
      <c r="RM8" s="12"/>
      <c r="RN8" s="12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2"/>
      <c r="SC8" s="12"/>
      <c r="SD8" s="12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2"/>
      <c r="SS8" s="12"/>
      <c r="ST8" s="12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2"/>
      <c r="TI8" s="12"/>
      <c r="TJ8" s="12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2"/>
      <c r="TY8" s="12"/>
      <c r="TZ8" s="12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2"/>
      <c r="UO8" s="12"/>
      <c r="UP8" s="12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2"/>
      <c r="VE8" s="12"/>
      <c r="VF8" s="12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2"/>
      <c r="VU8" s="12"/>
      <c r="VV8" s="12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2"/>
      <c r="WK8" s="12"/>
      <c r="WL8" s="12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2"/>
      <c r="XA8" s="12"/>
      <c r="XB8" s="12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2"/>
      <c r="XQ8" s="12"/>
      <c r="XR8" s="12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2"/>
      <c r="YG8" s="12"/>
      <c r="YH8" s="12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2"/>
      <c r="YW8" s="12"/>
      <c r="YX8" s="12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2"/>
      <c r="ZM8" s="12"/>
      <c r="ZN8" s="12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2"/>
      <c r="AAC8" s="12"/>
      <c r="AAD8" s="12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2"/>
      <c r="AAS8" s="12"/>
      <c r="AAT8" s="12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2"/>
      <c r="ABI8" s="12"/>
      <c r="ABJ8" s="12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2"/>
      <c r="ABY8" s="12"/>
      <c r="ABZ8" s="12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2"/>
      <c r="ACO8" s="12"/>
      <c r="ACP8" s="12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2"/>
      <c r="ADE8" s="12"/>
      <c r="ADF8" s="12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2"/>
      <c r="ADU8" s="12"/>
      <c r="ADV8" s="12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2"/>
      <c r="AEK8" s="12"/>
      <c r="AEL8" s="12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2"/>
      <c r="AFA8" s="12"/>
      <c r="AFB8" s="12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2"/>
      <c r="AFQ8" s="12"/>
      <c r="AFR8" s="12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2"/>
      <c r="AGG8" s="12"/>
      <c r="AGH8" s="12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2"/>
      <c r="AGW8" s="12"/>
      <c r="AGX8" s="12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2"/>
      <c r="AHM8" s="12"/>
      <c r="AHN8" s="12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2"/>
      <c r="AIC8" s="12"/>
      <c r="AID8" s="12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2"/>
      <c r="AIS8" s="12"/>
      <c r="AIT8" s="12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2"/>
      <c r="AJI8" s="12"/>
      <c r="AJJ8" s="12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2"/>
      <c r="AJY8" s="12"/>
      <c r="AJZ8" s="12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2"/>
      <c r="AKO8" s="12"/>
      <c r="AKP8" s="12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2"/>
      <c r="ALE8" s="12"/>
      <c r="ALF8" s="12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2"/>
      <c r="ALU8" s="12"/>
      <c r="ALV8" s="12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2"/>
      <c r="AMK8" s="12"/>
      <c r="AML8" s="12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2"/>
      <c r="ANA8" s="12"/>
      <c r="ANB8" s="12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2"/>
      <c r="ANQ8" s="12"/>
      <c r="ANR8" s="12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2"/>
      <c r="AOG8" s="12"/>
      <c r="AOH8" s="12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2"/>
      <c r="AOW8" s="12"/>
      <c r="AOX8" s="12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2"/>
      <c r="APM8" s="12"/>
      <c r="APN8" s="12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2"/>
      <c r="AQC8" s="12"/>
      <c r="AQD8" s="12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2"/>
      <c r="AQS8" s="12"/>
      <c r="AQT8" s="12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2"/>
      <c r="ARI8" s="12"/>
      <c r="ARJ8" s="12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2"/>
      <c r="ARY8" s="12"/>
      <c r="ARZ8" s="12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2"/>
      <c r="ASO8" s="12"/>
      <c r="ASP8" s="12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2"/>
      <c r="ATE8" s="12"/>
      <c r="ATF8" s="12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2"/>
      <c r="ATU8" s="12"/>
      <c r="ATV8" s="12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2"/>
      <c r="AUK8" s="12"/>
      <c r="AUL8" s="12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2"/>
      <c r="AVA8" s="12"/>
      <c r="AVB8" s="12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2"/>
      <c r="AVQ8" s="12"/>
      <c r="AVR8" s="12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2"/>
      <c r="AWG8" s="12"/>
      <c r="AWH8" s="12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2"/>
      <c r="AWW8" s="12"/>
      <c r="AWX8" s="12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2"/>
      <c r="AXM8" s="12"/>
      <c r="AXN8" s="12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2"/>
      <c r="AYC8" s="12"/>
      <c r="AYD8" s="12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2"/>
      <c r="AYS8" s="12"/>
      <c r="AYT8" s="12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2"/>
      <c r="AZI8" s="12"/>
      <c r="AZJ8" s="12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2"/>
      <c r="AZY8" s="12"/>
      <c r="AZZ8" s="12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2"/>
      <c r="BAO8" s="12"/>
      <c r="BAP8" s="12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2"/>
      <c r="BBE8" s="12"/>
      <c r="BBF8" s="12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2"/>
      <c r="BBU8" s="12"/>
      <c r="BBV8" s="12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2"/>
      <c r="BCK8" s="12"/>
      <c r="BCL8" s="12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2"/>
      <c r="BDA8" s="12"/>
      <c r="BDB8" s="12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2"/>
      <c r="BDQ8" s="12"/>
      <c r="BDR8" s="12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2"/>
      <c r="BEG8" s="12"/>
      <c r="BEH8" s="12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2"/>
      <c r="BEW8" s="12"/>
      <c r="BEX8" s="12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2"/>
      <c r="BFM8" s="12"/>
      <c r="BFN8" s="12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2"/>
      <c r="BGC8" s="12"/>
      <c r="BGD8" s="12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2"/>
      <c r="BGS8" s="12"/>
      <c r="BGT8" s="12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2"/>
      <c r="BHI8" s="12"/>
      <c r="BHJ8" s="12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2"/>
      <c r="BHY8" s="12"/>
      <c r="BHZ8" s="12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2"/>
      <c r="BIO8" s="12"/>
      <c r="BIP8" s="12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2"/>
      <c r="BJE8" s="12"/>
      <c r="BJF8" s="12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2"/>
      <c r="BJU8" s="12"/>
      <c r="BJV8" s="12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2"/>
      <c r="BKK8" s="12"/>
      <c r="BKL8" s="12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2"/>
      <c r="BLA8" s="12"/>
      <c r="BLB8" s="12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2"/>
      <c r="BLQ8" s="12"/>
      <c r="BLR8" s="12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2"/>
      <c r="BMG8" s="12"/>
      <c r="BMH8" s="12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2"/>
      <c r="BMW8" s="12"/>
      <c r="BMX8" s="12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2"/>
      <c r="BNM8" s="12"/>
      <c r="BNN8" s="12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2"/>
      <c r="BOC8" s="12"/>
      <c r="BOD8" s="12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2"/>
      <c r="BOS8" s="12"/>
      <c r="BOT8" s="12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2"/>
      <c r="BPI8" s="12"/>
      <c r="BPJ8" s="12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2"/>
      <c r="BPY8" s="12"/>
      <c r="BPZ8" s="12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2"/>
      <c r="BQO8" s="12"/>
      <c r="BQP8" s="12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2"/>
      <c r="BRE8" s="12"/>
      <c r="BRF8" s="12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2"/>
      <c r="BRU8" s="12"/>
      <c r="BRV8" s="12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2"/>
      <c r="BSK8" s="12"/>
      <c r="BSL8" s="12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2"/>
      <c r="BTA8" s="12"/>
      <c r="BTB8" s="12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2"/>
      <c r="BTQ8" s="12"/>
      <c r="BTR8" s="12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2"/>
      <c r="BUG8" s="12"/>
      <c r="BUH8" s="12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2"/>
      <c r="BUW8" s="12"/>
      <c r="BUX8" s="12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2"/>
      <c r="BVM8" s="12"/>
      <c r="BVN8" s="12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2"/>
      <c r="BWC8" s="12"/>
      <c r="BWD8" s="12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2"/>
      <c r="BWS8" s="12"/>
      <c r="BWT8" s="12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2"/>
      <c r="BXI8" s="12"/>
      <c r="BXJ8" s="12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2"/>
      <c r="BXY8" s="12"/>
      <c r="BXZ8" s="12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2"/>
      <c r="BYO8" s="12"/>
      <c r="BYP8" s="12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2"/>
      <c r="BZE8" s="12"/>
      <c r="BZF8" s="12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2"/>
      <c r="BZU8" s="12"/>
      <c r="BZV8" s="12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2"/>
      <c r="CAK8" s="12"/>
      <c r="CAL8" s="12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2"/>
      <c r="CBA8" s="12"/>
      <c r="CBB8" s="12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2"/>
      <c r="CBQ8" s="12"/>
      <c r="CBR8" s="12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2"/>
      <c r="CCG8" s="12"/>
      <c r="CCH8" s="12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2"/>
      <c r="CCW8" s="12"/>
      <c r="CCX8" s="12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2"/>
      <c r="CDM8" s="12"/>
      <c r="CDN8" s="12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2"/>
      <c r="CEC8" s="12"/>
      <c r="CED8" s="12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2"/>
      <c r="CES8" s="12"/>
      <c r="CET8" s="12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2"/>
      <c r="CFI8" s="12"/>
      <c r="CFJ8" s="12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2"/>
      <c r="CFY8" s="12"/>
      <c r="CFZ8" s="12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2"/>
      <c r="CGO8" s="12"/>
      <c r="CGP8" s="12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2"/>
      <c r="CHE8" s="12"/>
      <c r="CHF8" s="12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2"/>
      <c r="CHU8" s="12"/>
      <c r="CHV8" s="12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2"/>
      <c r="CIK8" s="12"/>
      <c r="CIL8" s="12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2"/>
      <c r="CJA8" s="12"/>
      <c r="CJB8" s="12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2"/>
      <c r="CJQ8" s="12"/>
      <c r="CJR8" s="12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2"/>
      <c r="CKG8" s="12"/>
      <c r="CKH8" s="12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2"/>
      <c r="CKW8" s="12"/>
      <c r="CKX8" s="12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2"/>
      <c r="CLM8" s="12"/>
      <c r="CLN8" s="12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2"/>
      <c r="CMC8" s="12"/>
      <c r="CMD8" s="12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2"/>
      <c r="CMS8" s="12"/>
      <c r="CMT8" s="12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2"/>
      <c r="CNI8" s="12"/>
      <c r="CNJ8" s="12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2"/>
      <c r="CNY8" s="12"/>
      <c r="CNZ8" s="12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2"/>
      <c r="COO8" s="12"/>
      <c r="COP8" s="12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2"/>
      <c r="CPE8" s="12"/>
      <c r="CPF8" s="12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2"/>
      <c r="CPU8" s="12"/>
      <c r="CPV8" s="12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2"/>
      <c r="CQK8" s="12"/>
      <c r="CQL8" s="12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2"/>
      <c r="CRA8" s="12"/>
      <c r="CRB8" s="12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2"/>
      <c r="CRQ8" s="12"/>
      <c r="CRR8" s="12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2"/>
      <c r="CSG8" s="12"/>
      <c r="CSH8" s="12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2"/>
      <c r="CSW8" s="12"/>
      <c r="CSX8" s="12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2"/>
      <c r="CTM8" s="12"/>
      <c r="CTN8" s="12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2"/>
      <c r="CUC8" s="12"/>
      <c r="CUD8" s="12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2"/>
      <c r="CUS8" s="12"/>
      <c r="CUT8" s="12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2"/>
      <c r="CVI8" s="12"/>
      <c r="CVJ8" s="12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2"/>
      <c r="CVY8" s="12"/>
      <c r="CVZ8" s="12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2"/>
      <c r="CWO8" s="12"/>
      <c r="CWP8" s="12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2"/>
      <c r="CXE8" s="12"/>
      <c r="CXF8" s="12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2"/>
      <c r="CXU8" s="12"/>
      <c r="CXV8" s="12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2"/>
      <c r="CYK8" s="12"/>
      <c r="CYL8" s="12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2"/>
      <c r="CZA8" s="12"/>
      <c r="CZB8" s="12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2"/>
      <c r="CZQ8" s="12"/>
      <c r="CZR8" s="12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2"/>
      <c r="DAG8" s="12"/>
      <c r="DAH8" s="12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2"/>
      <c r="DAW8" s="12"/>
      <c r="DAX8" s="12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2"/>
      <c r="DBM8" s="12"/>
      <c r="DBN8" s="12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2"/>
      <c r="DCC8" s="12"/>
      <c r="DCD8" s="12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2"/>
      <c r="DCS8" s="12"/>
      <c r="DCT8" s="12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2"/>
      <c r="DDI8" s="12"/>
      <c r="DDJ8" s="12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2"/>
      <c r="DDY8" s="12"/>
      <c r="DDZ8" s="12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2"/>
      <c r="DEO8" s="12"/>
      <c r="DEP8" s="12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2"/>
      <c r="DFE8" s="12"/>
      <c r="DFF8" s="12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2"/>
      <c r="DFU8" s="12"/>
      <c r="DFV8" s="12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2"/>
      <c r="DGK8" s="12"/>
      <c r="DGL8" s="12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2"/>
      <c r="DHA8" s="12"/>
      <c r="DHB8" s="12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2"/>
      <c r="DHQ8" s="12"/>
      <c r="DHR8" s="12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2"/>
      <c r="DIG8" s="12"/>
      <c r="DIH8" s="12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2"/>
      <c r="DIW8" s="12"/>
      <c r="DIX8" s="12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2"/>
      <c r="DJM8" s="12"/>
      <c r="DJN8" s="12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2"/>
      <c r="DKC8" s="12"/>
      <c r="DKD8" s="12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2"/>
      <c r="DKS8" s="12"/>
      <c r="DKT8" s="12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2"/>
      <c r="DLI8" s="12"/>
      <c r="DLJ8" s="12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2"/>
      <c r="DLY8" s="12"/>
      <c r="DLZ8" s="12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2"/>
      <c r="DMO8" s="12"/>
      <c r="DMP8" s="12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2"/>
      <c r="DNE8" s="12"/>
      <c r="DNF8" s="12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2"/>
      <c r="DNU8" s="12"/>
      <c r="DNV8" s="12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2"/>
      <c r="DOK8" s="12"/>
      <c r="DOL8" s="12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2"/>
      <c r="DPA8" s="12"/>
      <c r="DPB8" s="12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2"/>
      <c r="DPQ8" s="12"/>
      <c r="DPR8" s="12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2"/>
      <c r="DQG8" s="12"/>
      <c r="DQH8" s="12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2"/>
      <c r="DQW8" s="12"/>
      <c r="DQX8" s="12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2"/>
      <c r="DRM8" s="12"/>
      <c r="DRN8" s="12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2"/>
      <c r="DSC8" s="12"/>
      <c r="DSD8" s="12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2"/>
      <c r="DSS8" s="12"/>
      <c r="DST8" s="12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2"/>
      <c r="DTI8" s="12"/>
      <c r="DTJ8" s="12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2"/>
      <c r="DTY8" s="12"/>
      <c r="DTZ8" s="12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2"/>
      <c r="DUO8" s="12"/>
      <c r="DUP8" s="12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2"/>
      <c r="DVE8" s="12"/>
      <c r="DVF8" s="12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2"/>
      <c r="DVU8" s="12"/>
      <c r="DVV8" s="12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2"/>
      <c r="DWK8" s="12"/>
      <c r="DWL8" s="12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2"/>
      <c r="DXA8" s="12"/>
      <c r="DXB8" s="12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2"/>
      <c r="DXQ8" s="12"/>
      <c r="DXR8" s="12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2"/>
      <c r="DYG8" s="12"/>
      <c r="DYH8" s="12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2"/>
      <c r="DYW8" s="12"/>
      <c r="DYX8" s="12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2"/>
      <c r="DZM8" s="12"/>
      <c r="DZN8" s="12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2"/>
      <c r="EAC8" s="12"/>
      <c r="EAD8" s="12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2"/>
      <c r="EAS8" s="12"/>
      <c r="EAT8" s="12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2"/>
      <c r="EBI8" s="12"/>
      <c r="EBJ8" s="12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2"/>
      <c r="EBY8" s="12"/>
      <c r="EBZ8" s="12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2"/>
      <c r="ECO8" s="12"/>
      <c r="ECP8" s="12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2"/>
      <c r="EDE8" s="12"/>
      <c r="EDF8" s="12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2"/>
      <c r="EDU8" s="12"/>
      <c r="EDV8" s="12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2"/>
      <c r="EEK8" s="12"/>
      <c r="EEL8" s="12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2"/>
      <c r="EFA8" s="12"/>
      <c r="EFB8" s="12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2"/>
      <c r="EFQ8" s="12"/>
      <c r="EFR8" s="12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2"/>
      <c r="EGG8" s="12"/>
      <c r="EGH8" s="12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2"/>
      <c r="EGW8" s="12"/>
      <c r="EGX8" s="12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2"/>
      <c r="EHM8" s="12"/>
      <c r="EHN8" s="12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2"/>
      <c r="EIC8" s="12"/>
      <c r="EID8" s="12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2"/>
      <c r="EIS8" s="12"/>
      <c r="EIT8" s="12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2"/>
      <c r="EJI8" s="12"/>
      <c r="EJJ8" s="12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2"/>
      <c r="EJY8" s="12"/>
      <c r="EJZ8" s="12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2"/>
      <c r="EKO8" s="12"/>
      <c r="EKP8" s="12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2"/>
      <c r="ELE8" s="12"/>
      <c r="ELF8" s="12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2"/>
      <c r="ELU8" s="12"/>
      <c r="ELV8" s="12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2"/>
      <c r="EMK8" s="12"/>
      <c r="EML8" s="12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2"/>
      <c r="ENA8" s="12"/>
      <c r="ENB8" s="12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2"/>
      <c r="ENQ8" s="12"/>
      <c r="ENR8" s="12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2"/>
      <c r="EOG8" s="12"/>
      <c r="EOH8" s="12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2"/>
      <c r="EOW8" s="12"/>
      <c r="EOX8" s="12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2"/>
      <c r="EPM8" s="12"/>
      <c r="EPN8" s="12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2"/>
      <c r="EQC8" s="12"/>
      <c r="EQD8" s="12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2"/>
      <c r="EQS8" s="12"/>
      <c r="EQT8" s="12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2"/>
      <c r="ERI8" s="12"/>
      <c r="ERJ8" s="12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2"/>
      <c r="ERY8" s="12"/>
      <c r="ERZ8" s="12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2"/>
      <c r="ESO8" s="12"/>
      <c r="ESP8" s="12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2"/>
      <c r="ETE8" s="12"/>
      <c r="ETF8" s="12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2"/>
      <c r="ETU8" s="12"/>
      <c r="ETV8" s="12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2"/>
      <c r="EUK8" s="12"/>
      <c r="EUL8" s="12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2"/>
      <c r="EVA8" s="12"/>
      <c r="EVB8" s="12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2"/>
      <c r="EVQ8" s="12"/>
      <c r="EVR8" s="12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2"/>
      <c r="EWG8" s="12"/>
      <c r="EWH8" s="12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2"/>
      <c r="EWW8" s="12"/>
      <c r="EWX8" s="12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2"/>
      <c r="EXM8" s="12"/>
      <c r="EXN8" s="12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2"/>
      <c r="EYC8" s="12"/>
      <c r="EYD8" s="12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2"/>
      <c r="EYS8" s="12"/>
      <c r="EYT8" s="12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2"/>
      <c r="EZI8" s="12"/>
      <c r="EZJ8" s="12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2"/>
      <c r="EZY8" s="12"/>
      <c r="EZZ8" s="12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2"/>
      <c r="FAO8" s="12"/>
      <c r="FAP8" s="12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2"/>
      <c r="FBE8" s="12"/>
      <c r="FBF8" s="12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2"/>
      <c r="FBU8" s="12"/>
      <c r="FBV8" s="12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2"/>
      <c r="FCK8" s="12"/>
      <c r="FCL8" s="12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2"/>
      <c r="FDA8" s="12"/>
      <c r="FDB8" s="12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2"/>
      <c r="FDQ8" s="12"/>
      <c r="FDR8" s="12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2"/>
      <c r="FEG8" s="12"/>
      <c r="FEH8" s="12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2"/>
      <c r="FEW8" s="12"/>
      <c r="FEX8" s="12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2"/>
      <c r="FFM8" s="12"/>
      <c r="FFN8" s="12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2"/>
      <c r="FGC8" s="12"/>
      <c r="FGD8" s="12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2"/>
      <c r="FGS8" s="12"/>
      <c r="FGT8" s="12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2"/>
      <c r="FHI8" s="12"/>
      <c r="FHJ8" s="12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2"/>
      <c r="FHY8" s="12"/>
      <c r="FHZ8" s="12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2"/>
      <c r="FIO8" s="12"/>
      <c r="FIP8" s="12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2"/>
      <c r="FJE8" s="12"/>
      <c r="FJF8" s="12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2"/>
      <c r="FJU8" s="12"/>
      <c r="FJV8" s="12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2"/>
      <c r="FKK8" s="12"/>
      <c r="FKL8" s="12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2"/>
      <c r="FLA8" s="12"/>
      <c r="FLB8" s="12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2"/>
      <c r="FLQ8" s="12"/>
      <c r="FLR8" s="12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2"/>
      <c r="FMG8" s="12"/>
      <c r="FMH8" s="12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2"/>
      <c r="FMW8" s="12"/>
      <c r="FMX8" s="12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2"/>
      <c r="FNM8" s="12"/>
      <c r="FNN8" s="12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2"/>
      <c r="FOC8" s="12"/>
      <c r="FOD8" s="12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2"/>
      <c r="FOS8" s="12"/>
      <c r="FOT8" s="12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2"/>
      <c r="FPI8" s="12"/>
      <c r="FPJ8" s="12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2"/>
      <c r="FPY8" s="12"/>
      <c r="FPZ8" s="12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2"/>
      <c r="FQO8" s="12"/>
      <c r="FQP8" s="12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2"/>
      <c r="FRE8" s="12"/>
      <c r="FRF8" s="12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2"/>
      <c r="FRU8" s="12"/>
      <c r="FRV8" s="12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2"/>
      <c r="FSK8" s="12"/>
      <c r="FSL8" s="12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2"/>
      <c r="FTA8" s="12"/>
      <c r="FTB8" s="12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2"/>
      <c r="FTQ8" s="12"/>
      <c r="FTR8" s="12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2"/>
      <c r="FUG8" s="12"/>
      <c r="FUH8" s="12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2"/>
      <c r="FUW8" s="12"/>
      <c r="FUX8" s="12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2"/>
      <c r="FVM8" s="12"/>
      <c r="FVN8" s="12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2"/>
      <c r="FWC8" s="12"/>
      <c r="FWD8" s="12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2"/>
      <c r="FWS8" s="12"/>
      <c r="FWT8" s="12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2"/>
      <c r="FXI8" s="12"/>
      <c r="FXJ8" s="12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2"/>
      <c r="FXY8" s="12"/>
      <c r="FXZ8" s="12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2"/>
      <c r="FYO8" s="12"/>
      <c r="FYP8" s="12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2"/>
      <c r="FZE8" s="12"/>
      <c r="FZF8" s="12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2"/>
      <c r="FZU8" s="12"/>
      <c r="FZV8" s="12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2"/>
      <c r="GAK8" s="12"/>
      <c r="GAL8" s="12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2"/>
      <c r="GBA8" s="12"/>
      <c r="GBB8" s="12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2"/>
      <c r="GBQ8" s="12"/>
      <c r="GBR8" s="12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2"/>
      <c r="GCG8" s="12"/>
      <c r="GCH8" s="12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2"/>
      <c r="GCW8" s="12"/>
      <c r="GCX8" s="12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2"/>
      <c r="GDM8" s="12"/>
      <c r="GDN8" s="12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2"/>
      <c r="GEC8" s="12"/>
      <c r="GED8" s="12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2"/>
      <c r="GES8" s="12"/>
      <c r="GET8" s="12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2"/>
      <c r="GFI8" s="12"/>
      <c r="GFJ8" s="12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2"/>
      <c r="GFY8" s="12"/>
      <c r="GFZ8" s="12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2"/>
      <c r="GGO8" s="12"/>
      <c r="GGP8" s="12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2"/>
      <c r="GHE8" s="12"/>
      <c r="GHF8" s="12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2"/>
      <c r="GHU8" s="12"/>
      <c r="GHV8" s="12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2"/>
      <c r="GIK8" s="12"/>
      <c r="GIL8" s="12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2"/>
      <c r="GJA8" s="12"/>
      <c r="GJB8" s="12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2"/>
      <c r="GJQ8" s="12"/>
      <c r="GJR8" s="12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2"/>
      <c r="GKG8" s="12"/>
      <c r="GKH8" s="12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2"/>
      <c r="GKW8" s="12"/>
      <c r="GKX8" s="12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2"/>
      <c r="GLM8" s="12"/>
      <c r="GLN8" s="12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2"/>
      <c r="GMC8" s="12"/>
      <c r="GMD8" s="12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2"/>
      <c r="GMS8" s="12"/>
      <c r="GMT8" s="12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2"/>
      <c r="GNI8" s="12"/>
      <c r="GNJ8" s="12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2"/>
      <c r="GNY8" s="12"/>
      <c r="GNZ8" s="12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2"/>
      <c r="GOO8" s="12"/>
      <c r="GOP8" s="12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2"/>
      <c r="GPE8" s="12"/>
      <c r="GPF8" s="12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2"/>
      <c r="GPU8" s="12"/>
      <c r="GPV8" s="12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2"/>
      <c r="GQK8" s="12"/>
      <c r="GQL8" s="12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2"/>
      <c r="GRA8" s="12"/>
      <c r="GRB8" s="12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2"/>
      <c r="GRQ8" s="12"/>
      <c r="GRR8" s="12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2"/>
      <c r="GSG8" s="12"/>
      <c r="GSH8" s="12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2"/>
      <c r="GSW8" s="12"/>
      <c r="GSX8" s="12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2"/>
      <c r="GTM8" s="12"/>
      <c r="GTN8" s="12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2"/>
      <c r="GUC8" s="12"/>
      <c r="GUD8" s="12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2"/>
      <c r="GUS8" s="12"/>
      <c r="GUT8" s="12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2"/>
      <c r="GVI8" s="12"/>
      <c r="GVJ8" s="12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2"/>
      <c r="GVY8" s="12"/>
      <c r="GVZ8" s="12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2"/>
      <c r="GWO8" s="12"/>
      <c r="GWP8" s="12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2"/>
      <c r="GXE8" s="12"/>
      <c r="GXF8" s="12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2"/>
      <c r="GXU8" s="12"/>
      <c r="GXV8" s="12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2"/>
      <c r="GYK8" s="12"/>
      <c r="GYL8" s="12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2"/>
      <c r="GZA8" s="12"/>
      <c r="GZB8" s="12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2"/>
      <c r="GZQ8" s="12"/>
      <c r="GZR8" s="12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2"/>
      <c r="HAG8" s="12"/>
      <c r="HAH8" s="12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2"/>
      <c r="HAW8" s="12"/>
      <c r="HAX8" s="12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2"/>
      <c r="HBM8" s="12"/>
      <c r="HBN8" s="12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2"/>
      <c r="HCC8" s="12"/>
      <c r="HCD8" s="12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2"/>
      <c r="HCS8" s="12"/>
      <c r="HCT8" s="12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2"/>
      <c r="HDI8" s="12"/>
      <c r="HDJ8" s="12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2"/>
      <c r="HDY8" s="12"/>
      <c r="HDZ8" s="12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2"/>
      <c r="HEO8" s="12"/>
      <c r="HEP8" s="12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2"/>
      <c r="HFE8" s="12"/>
      <c r="HFF8" s="12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2"/>
      <c r="HFU8" s="12"/>
      <c r="HFV8" s="12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2"/>
      <c r="HGK8" s="12"/>
      <c r="HGL8" s="12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2"/>
      <c r="HHA8" s="12"/>
      <c r="HHB8" s="12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2"/>
      <c r="HHQ8" s="12"/>
      <c r="HHR8" s="12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2"/>
      <c r="HIG8" s="12"/>
      <c r="HIH8" s="12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2"/>
      <c r="HIW8" s="12"/>
      <c r="HIX8" s="12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2"/>
      <c r="HJM8" s="12"/>
      <c r="HJN8" s="12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2"/>
      <c r="HKC8" s="12"/>
      <c r="HKD8" s="12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2"/>
      <c r="HKS8" s="12"/>
      <c r="HKT8" s="12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2"/>
      <c r="HLI8" s="12"/>
      <c r="HLJ8" s="12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2"/>
      <c r="HLY8" s="12"/>
      <c r="HLZ8" s="12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2"/>
      <c r="HMO8" s="12"/>
      <c r="HMP8" s="12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2"/>
      <c r="HNE8" s="12"/>
      <c r="HNF8" s="12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2"/>
      <c r="HNU8" s="12"/>
      <c r="HNV8" s="12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2"/>
      <c r="HOK8" s="12"/>
      <c r="HOL8" s="12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2"/>
      <c r="HPA8" s="12"/>
      <c r="HPB8" s="12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2"/>
      <c r="HPQ8" s="12"/>
      <c r="HPR8" s="12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2"/>
      <c r="HQG8" s="12"/>
      <c r="HQH8" s="12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2"/>
      <c r="HQW8" s="12"/>
      <c r="HQX8" s="12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2"/>
      <c r="HRM8" s="12"/>
      <c r="HRN8" s="12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2"/>
      <c r="HSC8" s="12"/>
      <c r="HSD8" s="12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2"/>
      <c r="HSS8" s="12"/>
      <c r="HST8" s="12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2"/>
      <c r="HTI8" s="12"/>
      <c r="HTJ8" s="12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2"/>
      <c r="HTY8" s="12"/>
      <c r="HTZ8" s="12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2"/>
      <c r="HUO8" s="12"/>
      <c r="HUP8" s="12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2"/>
      <c r="HVE8" s="12"/>
      <c r="HVF8" s="12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2"/>
      <c r="HVU8" s="12"/>
      <c r="HVV8" s="12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2"/>
      <c r="HWK8" s="12"/>
      <c r="HWL8" s="12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2"/>
      <c r="HXA8" s="12"/>
      <c r="HXB8" s="12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2"/>
      <c r="HXQ8" s="12"/>
      <c r="HXR8" s="12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2"/>
      <c r="HYG8" s="12"/>
      <c r="HYH8" s="12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2"/>
      <c r="HYW8" s="12"/>
      <c r="HYX8" s="12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2"/>
      <c r="HZM8" s="12"/>
      <c r="HZN8" s="12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2"/>
      <c r="IAC8" s="12"/>
      <c r="IAD8" s="12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2"/>
      <c r="IAS8" s="12"/>
      <c r="IAT8" s="12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2"/>
      <c r="IBI8" s="12"/>
      <c r="IBJ8" s="12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2"/>
      <c r="IBY8" s="12"/>
      <c r="IBZ8" s="12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2"/>
      <c r="ICO8" s="12"/>
      <c r="ICP8" s="12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2"/>
      <c r="IDE8" s="12"/>
      <c r="IDF8" s="12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2"/>
      <c r="IDU8" s="12"/>
      <c r="IDV8" s="12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2"/>
      <c r="IEK8" s="12"/>
      <c r="IEL8" s="12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2"/>
      <c r="IFA8" s="12"/>
      <c r="IFB8" s="12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2"/>
      <c r="IFQ8" s="12"/>
      <c r="IFR8" s="12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2"/>
      <c r="IGG8" s="12"/>
      <c r="IGH8" s="12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2"/>
      <c r="IGW8" s="12"/>
      <c r="IGX8" s="12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2"/>
      <c r="IHM8" s="12"/>
      <c r="IHN8" s="12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2"/>
      <c r="IIC8" s="12"/>
      <c r="IID8" s="12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2"/>
      <c r="IIS8" s="12"/>
      <c r="IIT8" s="12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2"/>
      <c r="IJI8" s="12"/>
      <c r="IJJ8" s="12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2"/>
      <c r="IJY8" s="12"/>
      <c r="IJZ8" s="12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2"/>
      <c r="IKO8" s="12"/>
      <c r="IKP8" s="12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2"/>
      <c r="ILE8" s="12"/>
      <c r="ILF8" s="12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2"/>
      <c r="ILU8" s="12"/>
      <c r="ILV8" s="12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2"/>
      <c r="IMK8" s="12"/>
      <c r="IML8" s="12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2"/>
      <c r="INA8" s="12"/>
      <c r="INB8" s="12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2"/>
      <c r="INQ8" s="12"/>
      <c r="INR8" s="12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2"/>
      <c r="IOG8" s="12"/>
      <c r="IOH8" s="12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2"/>
      <c r="IOW8" s="12"/>
      <c r="IOX8" s="12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2"/>
      <c r="IPM8" s="12"/>
      <c r="IPN8" s="12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2"/>
      <c r="IQC8" s="12"/>
      <c r="IQD8" s="12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2"/>
      <c r="IQS8" s="12"/>
      <c r="IQT8" s="12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2"/>
      <c r="IRI8" s="12"/>
      <c r="IRJ8" s="12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2"/>
      <c r="IRY8" s="12"/>
      <c r="IRZ8" s="12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2"/>
      <c r="ISO8" s="12"/>
      <c r="ISP8" s="12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2"/>
      <c r="ITE8" s="12"/>
      <c r="ITF8" s="12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2"/>
      <c r="ITU8" s="12"/>
      <c r="ITV8" s="12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2"/>
      <c r="IUK8" s="12"/>
      <c r="IUL8" s="12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2"/>
      <c r="IVA8" s="12"/>
      <c r="IVB8" s="12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2"/>
      <c r="IVQ8" s="12"/>
      <c r="IVR8" s="12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2"/>
      <c r="IWG8" s="12"/>
      <c r="IWH8" s="12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2"/>
      <c r="IWW8" s="12"/>
      <c r="IWX8" s="12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2"/>
      <c r="IXM8" s="12"/>
      <c r="IXN8" s="12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2"/>
      <c r="IYC8" s="12"/>
      <c r="IYD8" s="12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2"/>
      <c r="IYS8" s="12"/>
      <c r="IYT8" s="12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2"/>
      <c r="IZI8" s="12"/>
      <c r="IZJ8" s="12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2"/>
      <c r="IZY8" s="12"/>
      <c r="IZZ8" s="12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2"/>
      <c r="JAO8" s="12"/>
      <c r="JAP8" s="12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2"/>
      <c r="JBE8" s="12"/>
      <c r="JBF8" s="12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2"/>
      <c r="JBU8" s="12"/>
      <c r="JBV8" s="12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2"/>
      <c r="JCK8" s="12"/>
      <c r="JCL8" s="12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2"/>
      <c r="JDA8" s="12"/>
      <c r="JDB8" s="12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2"/>
      <c r="JDQ8" s="12"/>
      <c r="JDR8" s="12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2"/>
      <c r="JEG8" s="12"/>
      <c r="JEH8" s="12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2"/>
      <c r="JEW8" s="12"/>
      <c r="JEX8" s="12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2"/>
      <c r="JFM8" s="12"/>
      <c r="JFN8" s="12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2"/>
      <c r="JGC8" s="12"/>
      <c r="JGD8" s="12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2"/>
      <c r="JGS8" s="12"/>
      <c r="JGT8" s="12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2"/>
      <c r="JHI8" s="12"/>
      <c r="JHJ8" s="12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2"/>
      <c r="JHY8" s="12"/>
      <c r="JHZ8" s="12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2"/>
      <c r="JIO8" s="12"/>
      <c r="JIP8" s="12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2"/>
      <c r="JJE8" s="12"/>
      <c r="JJF8" s="12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2"/>
      <c r="JJU8" s="12"/>
      <c r="JJV8" s="12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2"/>
      <c r="JKK8" s="12"/>
      <c r="JKL8" s="12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2"/>
      <c r="JLA8" s="12"/>
      <c r="JLB8" s="12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2"/>
      <c r="JLQ8" s="12"/>
      <c r="JLR8" s="12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2"/>
      <c r="JMG8" s="12"/>
      <c r="JMH8" s="12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2"/>
      <c r="JMW8" s="12"/>
      <c r="JMX8" s="12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2"/>
      <c r="JNM8" s="12"/>
      <c r="JNN8" s="12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2"/>
      <c r="JOC8" s="12"/>
      <c r="JOD8" s="12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2"/>
      <c r="JOS8" s="12"/>
      <c r="JOT8" s="12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2"/>
      <c r="JPI8" s="12"/>
      <c r="JPJ8" s="12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2"/>
      <c r="JPY8" s="12"/>
      <c r="JPZ8" s="12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2"/>
      <c r="JQO8" s="12"/>
      <c r="JQP8" s="12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2"/>
      <c r="JRE8" s="12"/>
      <c r="JRF8" s="12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2"/>
      <c r="JRU8" s="12"/>
      <c r="JRV8" s="12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2"/>
      <c r="JSK8" s="12"/>
      <c r="JSL8" s="12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2"/>
      <c r="JTA8" s="12"/>
      <c r="JTB8" s="12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2"/>
      <c r="JTQ8" s="12"/>
      <c r="JTR8" s="12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2"/>
      <c r="JUG8" s="12"/>
      <c r="JUH8" s="12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2"/>
      <c r="JUW8" s="12"/>
      <c r="JUX8" s="12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2"/>
      <c r="JVM8" s="12"/>
      <c r="JVN8" s="12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2"/>
      <c r="JWC8" s="12"/>
      <c r="JWD8" s="12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2"/>
      <c r="JWS8" s="12"/>
      <c r="JWT8" s="12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2"/>
      <c r="JXI8" s="12"/>
      <c r="JXJ8" s="12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2"/>
      <c r="JXY8" s="12"/>
      <c r="JXZ8" s="12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2"/>
      <c r="JYO8" s="12"/>
      <c r="JYP8" s="12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2"/>
      <c r="JZE8" s="12"/>
      <c r="JZF8" s="12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2"/>
      <c r="JZU8" s="12"/>
      <c r="JZV8" s="12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2"/>
      <c r="KAK8" s="12"/>
      <c r="KAL8" s="12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2"/>
      <c r="KBA8" s="12"/>
      <c r="KBB8" s="12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2"/>
      <c r="KBQ8" s="12"/>
      <c r="KBR8" s="12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2"/>
      <c r="KCG8" s="12"/>
      <c r="KCH8" s="12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2"/>
      <c r="KCW8" s="12"/>
      <c r="KCX8" s="12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2"/>
      <c r="KDM8" s="12"/>
      <c r="KDN8" s="12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2"/>
      <c r="KEC8" s="12"/>
      <c r="KED8" s="12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2"/>
      <c r="KES8" s="12"/>
      <c r="KET8" s="12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2"/>
      <c r="KFI8" s="12"/>
      <c r="KFJ8" s="12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2"/>
      <c r="KFY8" s="12"/>
      <c r="KFZ8" s="12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2"/>
      <c r="KGO8" s="12"/>
      <c r="KGP8" s="12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2"/>
      <c r="KHE8" s="12"/>
      <c r="KHF8" s="12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2"/>
      <c r="KHU8" s="12"/>
      <c r="KHV8" s="12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2"/>
      <c r="KIK8" s="12"/>
      <c r="KIL8" s="12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2"/>
      <c r="KJA8" s="12"/>
      <c r="KJB8" s="12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2"/>
      <c r="KJQ8" s="12"/>
      <c r="KJR8" s="12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2"/>
      <c r="KKG8" s="12"/>
      <c r="KKH8" s="12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2"/>
      <c r="KKW8" s="12"/>
      <c r="KKX8" s="12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2"/>
      <c r="KLM8" s="12"/>
      <c r="KLN8" s="12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2"/>
      <c r="KMC8" s="12"/>
      <c r="KMD8" s="12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2"/>
      <c r="KMS8" s="12"/>
      <c r="KMT8" s="12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2"/>
      <c r="KNI8" s="12"/>
      <c r="KNJ8" s="12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2"/>
      <c r="KNY8" s="12"/>
      <c r="KNZ8" s="12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2"/>
      <c r="KOO8" s="12"/>
      <c r="KOP8" s="12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2"/>
      <c r="KPE8" s="12"/>
      <c r="KPF8" s="12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2"/>
      <c r="KPU8" s="12"/>
      <c r="KPV8" s="12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2"/>
      <c r="KQK8" s="12"/>
      <c r="KQL8" s="12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2"/>
      <c r="KRA8" s="12"/>
      <c r="KRB8" s="12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2"/>
      <c r="KRQ8" s="12"/>
      <c r="KRR8" s="12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2"/>
      <c r="KSG8" s="12"/>
      <c r="KSH8" s="12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2"/>
      <c r="KSW8" s="12"/>
      <c r="KSX8" s="12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2"/>
      <c r="KTM8" s="12"/>
      <c r="KTN8" s="12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2"/>
      <c r="KUC8" s="12"/>
      <c r="KUD8" s="12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2"/>
      <c r="KUS8" s="12"/>
      <c r="KUT8" s="12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2"/>
      <c r="KVI8" s="12"/>
      <c r="KVJ8" s="12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2"/>
      <c r="KVY8" s="12"/>
      <c r="KVZ8" s="12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2"/>
      <c r="KWO8" s="12"/>
      <c r="KWP8" s="12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2"/>
      <c r="KXE8" s="12"/>
      <c r="KXF8" s="12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2"/>
      <c r="KXU8" s="12"/>
      <c r="KXV8" s="12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2"/>
      <c r="KYK8" s="12"/>
      <c r="KYL8" s="12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2"/>
      <c r="KZA8" s="12"/>
      <c r="KZB8" s="12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2"/>
      <c r="KZQ8" s="12"/>
      <c r="KZR8" s="12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2"/>
      <c r="LAG8" s="12"/>
      <c r="LAH8" s="12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2"/>
      <c r="LAW8" s="12"/>
      <c r="LAX8" s="12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2"/>
      <c r="LBM8" s="12"/>
      <c r="LBN8" s="12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2"/>
      <c r="LCC8" s="12"/>
      <c r="LCD8" s="12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2"/>
      <c r="LCS8" s="12"/>
      <c r="LCT8" s="12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2"/>
      <c r="LDI8" s="12"/>
      <c r="LDJ8" s="12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2"/>
      <c r="LDY8" s="12"/>
      <c r="LDZ8" s="12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2"/>
      <c r="LEO8" s="12"/>
      <c r="LEP8" s="12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2"/>
      <c r="LFE8" s="12"/>
      <c r="LFF8" s="12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2"/>
      <c r="LFU8" s="12"/>
      <c r="LFV8" s="12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2"/>
      <c r="LGK8" s="12"/>
      <c r="LGL8" s="12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2"/>
      <c r="LHA8" s="12"/>
      <c r="LHB8" s="12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2"/>
      <c r="LHQ8" s="12"/>
      <c r="LHR8" s="12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2"/>
      <c r="LIG8" s="12"/>
      <c r="LIH8" s="12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2"/>
      <c r="LIW8" s="12"/>
      <c r="LIX8" s="12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2"/>
      <c r="LJM8" s="12"/>
      <c r="LJN8" s="12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2"/>
      <c r="LKC8" s="12"/>
      <c r="LKD8" s="12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2"/>
      <c r="LKS8" s="12"/>
      <c r="LKT8" s="12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2"/>
      <c r="LLI8" s="12"/>
      <c r="LLJ8" s="12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2"/>
      <c r="LLY8" s="12"/>
      <c r="LLZ8" s="12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2"/>
      <c r="LMO8" s="12"/>
      <c r="LMP8" s="12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2"/>
      <c r="LNE8" s="12"/>
      <c r="LNF8" s="12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2"/>
      <c r="LNU8" s="12"/>
      <c r="LNV8" s="12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2"/>
      <c r="LOK8" s="12"/>
      <c r="LOL8" s="12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2"/>
      <c r="LPA8" s="12"/>
      <c r="LPB8" s="12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2"/>
      <c r="LPQ8" s="12"/>
      <c r="LPR8" s="12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2"/>
      <c r="LQG8" s="12"/>
      <c r="LQH8" s="12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2"/>
      <c r="LQW8" s="12"/>
      <c r="LQX8" s="12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2"/>
      <c r="LRM8" s="12"/>
      <c r="LRN8" s="12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2"/>
      <c r="LSC8" s="12"/>
      <c r="LSD8" s="12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2"/>
      <c r="LSS8" s="12"/>
      <c r="LST8" s="12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2"/>
      <c r="LTI8" s="12"/>
      <c r="LTJ8" s="12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2"/>
      <c r="LTY8" s="12"/>
      <c r="LTZ8" s="12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2"/>
      <c r="LUO8" s="12"/>
      <c r="LUP8" s="12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2"/>
      <c r="LVE8" s="12"/>
      <c r="LVF8" s="12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2"/>
      <c r="LVU8" s="12"/>
      <c r="LVV8" s="12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2"/>
      <c r="LWK8" s="12"/>
      <c r="LWL8" s="12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2"/>
      <c r="LXA8" s="12"/>
      <c r="LXB8" s="12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2"/>
      <c r="LXQ8" s="12"/>
      <c r="LXR8" s="12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2"/>
      <c r="LYG8" s="12"/>
      <c r="LYH8" s="12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2"/>
      <c r="LYW8" s="12"/>
      <c r="LYX8" s="12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2"/>
      <c r="LZM8" s="12"/>
      <c r="LZN8" s="12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2"/>
      <c r="MAC8" s="12"/>
      <c r="MAD8" s="12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2"/>
      <c r="MAS8" s="12"/>
      <c r="MAT8" s="12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2"/>
      <c r="MBI8" s="12"/>
      <c r="MBJ8" s="12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2"/>
      <c r="MBY8" s="12"/>
      <c r="MBZ8" s="12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2"/>
      <c r="MCO8" s="12"/>
      <c r="MCP8" s="12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2"/>
      <c r="MDE8" s="12"/>
      <c r="MDF8" s="12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2"/>
      <c r="MDU8" s="12"/>
      <c r="MDV8" s="12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2"/>
      <c r="MEK8" s="12"/>
      <c r="MEL8" s="12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2"/>
      <c r="MFA8" s="12"/>
      <c r="MFB8" s="12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2"/>
      <c r="MFQ8" s="12"/>
      <c r="MFR8" s="12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2"/>
      <c r="MGG8" s="12"/>
      <c r="MGH8" s="12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2"/>
      <c r="MGW8" s="12"/>
      <c r="MGX8" s="12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2"/>
      <c r="MHM8" s="12"/>
      <c r="MHN8" s="12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2"/>
      <c r="MIC8" s="12"/>
      <c r="MID8" s="12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2"/>
      <c r="MIS8" s="12"/>
      <c r="MIT8" s="12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2"/>
      <c r="MJI8" s="12"/>
      <c r="MJJ8" s="12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2"/>
      <c r="MJY8" s="12"/>
      <c r="MJZ8" s="12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2"/>
      <c r="MKO8" s="12"/>
      <c r="MKP8" s="12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2"/>
      <c r="MLE8" s="12"/>
      <c r="MLF8" s="12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2"/>
      <c r="MLU8" s="12"/>
      <c r="MLV8" s="12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2"/>
      <c r="MMK8" s="12"/>
      <c r="MML8" s="12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2"/>
      <c r="MNA8" s="12"/>
      <c r="MNB8" s="12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2"/>
      <c r="MNQ8" s="12"/>
      <c r="MNR8" s="12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2"/>
      <c r="MOG8" s="12"/>
      <c r="MOH8" s="12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2"/>
      <c r="MOW8" s="12"/>
      <c r="MOX8" s="12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2"/>
      <c r="MPM8" s="12"/>
      <c r="MPN8" s="12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2"/>
      <c r="MQC8" s="12"/>
      <c r="MQD8" s="12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2"/>
      <c r="MQS8" s="12"/>
      <c r="MQT8" s="12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2"/>
      <c r="MRI8" s="12"/>
      <c r="MRJ8" s="12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2"/>
      <c r="MRY8" s="12"/>
      <c r="MRZ8" s="12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2"/>
      <c r="MSO8" s="12"/>
      <c r="MSP8" s="12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2"/>
      <c r="MTE8" s="12"/>
      <c r="MTF8" s="12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2"/>
      <c r="MTU8" s="12"/>
      <c r="MTV8" s="12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2"/>
      <c r="MUK8" s="12"/>
      <c r="MUL8" s="12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2"/>
      <c r="MVA8" s="12"/>
      <c r="MVB8" s="12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2"/>
      <c r="MVQ8" s="12"/>
      <c r="MVR8" s="12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2"/>
      <c r="MWG8" s="12"/>
      <c r="MWH8" s="12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2"/>
      <c r="MWW8" s="12"/>
      <c r="MWX8" s="12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2"/>
      <c r="MXM8" s="12"/>
      <c r="MXN8" s="12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2"/>
      <c r="MYC8" s="12"/>
      <c r="MYD8" s="12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2"/>
      <c r="MYS8" s="12"/>
      <c r="MYT8" s="12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2"/>
      <c r="MZI8" s="12"/>
      <c r="MZJ8" s="12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2"/>
      <c r="MZY8" s="12"/>
      <c r="MZZ8" s="12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2"/>
      <c r="NAO8" s="12"/>
      <c r="NAP8" s="12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2"/>
      <c r="NBE8" s="12"/>
      <c r="NBF8" s="12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2"/>
      <c r="NBU8" s="12"/>
      <c r="NBV8" s="12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2"/>
      <c r="NCK8" s="12"/>
      <c r="NCL8" s="12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2"/>
      <c r="NDA8" s="12"/>
      <c r="NDB8" s="12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2"/>
      <c r="NDQ8" s="12"/>
      <c r="NDR8" s="12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2"/>
      <c r="NEG8" s="12"/>
      <c r="NEH8" s="12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2"/>
      <c r="NEW8" s="12"/>
      <c r="NEX8" s="12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2"/>
      <c r="NFM8" s="12"/>
      <c r="NFN8" s="12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2"/>
      <c r="NGC8" s="12"/>
      <c r="NGD8" s="12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2"/>
      <c r="NGS8" s="12"/>
      <c r="NGT8" s="12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2"/>
      <c r="NHI8" s="12"/>
      <c r="NHJ8" s="12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2"/>
      <c r="NHY8" s="12"/>
      <c r="NHZ8" s="12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2"/>
      <c r="NIO8" s="12"/>
      <c r="NIP8" s="12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2"/>
      <c r="NJE8" s="12"/>
      <c r="NJF8" s="12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2"/>
      <c r="NJU8" s="12"/>
      <c r="NJV8" s="12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2"/>
      <c r="NKK8" s="12"/>
      <c r="NKL8" s="12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2"/>
      <c r="NLA8" s="12"/>
      <c r="NLB8" s="12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2"/>
      <c r="NLQ8" s="12"/>
      <c r="NLR8" s="12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2"/>
      <c r="NMG8" s="12"/>
      <c r="NMH8" s="12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2"/>
      <c r="NMW8" s="12"/>
      <c r="NMX8" s="12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2"/>
      <c r="NNM8" s="12"/>
      <c r="NNN8" s="12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2"/>
      <c r="NOC8" s="12"/>
      <c r="NOD8" s="12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2"/>
      <c r="NOS8" s="12"/>
      <c r="NOT8" s="12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2"/>
      <c r="NPI8" s="12"/>
      <c r="NPJ8" s="12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2"/>
      <c r="NPY8" s="12"/>
      <c r="NPZ8" s="12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2"/>
      <c r="NQO8" s="12"/>
      <c r="NQP8" s="12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2"/>
      <c r="NRE8" s="12"/>
      <c r="NRF8" s="12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2"/>
      <c r="NRU8" s="12"/>
      <c r="NRV8" s="12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2"/>
      <c r="NSK8" s="12"/>
      <c r="NSL8" s="12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2"/>
      <c r="NTA8" s="12"/>
      <c r="NTB8" s="12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2"/>
      <c r="NTQ8" s="12"/>
      <c r="NTR8" s="12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2"/>
      <c r="NUG8" s="12"/>
      <c r="NUH8" s="12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2"/>
      <c r="NUW8" s="12"/>
      <c r="NUX8" s="12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2"/>
      <c r="NVM8" s="12"/>
      <c r="NVN8" s="12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2"/>
      <c r="NWC8" s="12"/>
      <c r="NWD8" s="12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2"/>
      <c r="NWS8" s="12"/>
      <c r="NWT8" s="12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2"/>
      <c r="NXI8" s="12"/>
      <c r="NXJ8" s="12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2"/>
      <c r="NXY8" s="12"/>
      <c r="NXZ8" s="12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2"/>
      <c r="NYO8" s="12"/>
      <c r="NYP8" s="12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2"/>
      <c r="NZE8" s="12"/>
      <c r="NZF8" s="12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2"/>
      <c r="NZU8" s="12"/>
      <c r="NZV8" s="12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2"/>
      <c r="OAK8" s="12"/>
      <c r="OAL8" s="12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2"/>
      <c r="OBA8" s="12"/>
      <c r="OBB8" s="12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2"/>
      <c r="OBQ8" s="12"/>
      <c r="OBR8" s="12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2"/>
      <c r="OCG8" s="12"/>
      <c r="OCH8" s="12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2"/>
      <c r="OCW8" s="12"/>
      <c r="OCX8" s="12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2"/>
      <c r="ODM8" s="12"/>
      <c r="ODN8" s="12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2"/>
      <c r="OEC8" s="12"/>
      <c r="OED8" s="12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2"/>
      <c r="OES8" s="12"/>
      <c r="OET8" s="12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2"/>
      <c r="OFI8" s="12"/>
      <c r="OFJ8" s="12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2"/>
      <c r="OFY8" s="12"/>
      <c r="OFZ8" s="12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2"/>
      <c r="OGO8" s="12"/>
      <c r="OGP8" s="12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2"/>
      <c r="OHE8" s="12"/>
      <c r="OHF8" s="12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2"/>
      <c r="OHU8" s="12"/>
      <c r="OHV8" s="12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2"/>
      <c r="OIK8" s="12"/>
      <c r="OIL8" s="12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2"/>
      <c r="OJA8" s="12"/>
      <c r="OJB8" s="12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2"/>
      <c r="OJQ8" s="12"/>
      <c r="OJR8" s="12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2"/>
      <c r="OKG8" s="12"/>
      <c r="OKH8" s="12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2"/>
      <c r="OKW8" s="12"/>
      <c r="OKX8" s="12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2"/>
      <c r="OLM8" s="12"/>
      <c r="OLN8" s="12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2"/>
      <c r="OMC8" s="12"/>
      <c r="OMD8" s="12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2"/>
      <c r="OMS8" s="12"/>
      <c r="OMT8" s="12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2"/>
      <c r="ONI8" s="12"/>
      <c r="ONJ8" s="12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2"/>
      <c r="ONY8" s="12"/>
      <c r="ONZ8" s="12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2"/>
      <c r="OOO8" s="12"/>
      <c r="OOP8" s="12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2"/>
      <c r="OPE8" s="12"/>
      <c r="OPF8" s="12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2"/>
      <c r="OPU8" s="12"/>
      <c r="OPV8" s="12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2"/>
      <c r="OQK8" s="12"/>
      <c r="OQL8" s="12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2"/>
      <c r="ORA8" s="12"/>
      <c r="ORB8" s="12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2"/>
      <c r="ORQ8" s="12"/>
      <c r="ORR8" s="12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2"/>
      <c r="OSG8" s="12"/>
      <c r="OSH8" s="12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2"/>
      <c r="OSW8" s="12"/>
      <c r="OSX8" s="12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2"/>
      <c r="OTM8" s="12"/>
      <c r="OTN8" s="12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2"/>
      <c r="OUC8" s="12"/>
      <c r="OUD8" s="12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2"/>
      <c r="OUS8" s="12"/>
      <c r="OUT8" s="12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2"/>
      <c r="OVI8" s="12"/>
      <c r="OVJ8" s="12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2"/>
      <c r="OVY8" s="12"/>
      <c r="OVZ8" s="12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2"/>
      <c r="OWO8" s="12"/>
      <c r="OWP8" s="12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2"/>
      <c r="OXE8" s="12"/>
      <c r="OXF8" s="12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2"/>
      <c r="OXU8" s="12"/>
      <c r="OXV8" s="12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2"/>
      <c r="OYK8" s="12"/>
      <c r="OYL8" s="12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2"/>
      <c r="OZA8" s="12"/>
      <c r="OZB8" s="12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2"/>
      <c r="OZQ8" s="12"/>
      <c r="OZR8" s="12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2"/>
      <c r="PAG8" s="12"/>
      <c r="PAH8" s="12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2"/>
      <c r="PAW8" s="12"/>
      <c r="PAX8" s="12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2"/>
      <c r="PBM8" s="12"/>
      <c r="PBN8" s="12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2"/>
      <c r="PCC8" s="12"/>
      <c r="PCD8" s="12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2"/>
      <c r="PCS8" s="12"/>
      <c r="PCT8" s="12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2"/>
      <c r="PDI8" s="12"/>
      <c r="PDJ8" s="12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2"/>
      <c r="PDY8" s="12"/>
      <c r="PDZ8" s="12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2"/>
      <c r="PEO8" s="12"/>
      <c r="PEP8" s="12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2"/>
      <c r="PFE8" s="12"/>
      <c r="PFF8" s="12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2"/>
      <c r="PFU8" s="12"/>
      <c r="PFV8" s="12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2"/>
      <c r="PGK8" s="12"/>
      <c r="PGL8" s="12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2"/>
      <c r="PHA8" s="12"/>
      <c r="PHB8" s="12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2"/>
      <c r="PHQ8" s="12"/>
      <c r="PHR8" s="12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2"/>
      <c r="PIG8" s="12"/>
      <c r="PIH8" s="12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2"/>
      <c r="PIW8" s="12"/>
      <c r="PIX8" s="12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2"/>
      <c r="PJM8" s="12"/>
      <c r="PJN8" s="12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2"/>
      <c r="PKC8" s="12"/>
      <c r="PKD8" s="12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2"/>
      <c r="PKS8" s="12"/>
      <c r="PKT8" s="12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2"/>
      <c r="PLI8" s="12"/>
      <c r="PLJ8" s="12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2"/>
      <c r="PLY8" s="12"/>
      <c r="PLZ8" s="12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2"/>
      <c r="PMO8" s="12"/>
      <c r="PMP8" s="12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2"/>
      <c r="PNE8" s="12"/>
      <c r="PNF8" s="12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2"/>
      <c r="PNU8" s="12"/>
      <c r="PNV8" s="12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2"/>
      <c r="POK8" s="12"/>
      <c r="POL8" s="12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2"/>
      <c r="PPA8" s="12"/>
      <c r="PPB8" s="12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2"/>
      <c r="PPQ8" s="12"/>
      <c r="PPR8" s="12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2"/>
      <c r="PQG8" s="12"/>
      <c r="PQH8" s="12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2"/>
      <c r="PQW8" s="12"/>
      <c r="PQX8" s="12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2"/>
      <c r="PRM8" s="12"/>
      <c r="PRN8" s="12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2"/>
      <c r="PSC8" s="12"/>
      <c r="PSD8" s="12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2"/>
      <c r="PSS8" s="12"/>
      <c r="PST8" s="12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2"/>
      <c r="PTI8" s="12"/>
      <c r="PTJ8" s="12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2"/>
      <c r="PTY8" s="12"/>
      <c r="PTZ8" s="12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2"/>
      <c r="PUO8" s="12"/>
      <c r="PUP8" s="12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2"/>
      <c r="PVE8" s="12"/>
      <c r="PVF8" s="12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2"/>
      <c r="PVU8" s="12"/>
      <c r="PVV8" s="12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2"/>
      <c r="PWK8" s="12"/>
      <c r="PWL8" s="12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2"/>
      <c r="PXA8" s="12"/>
      <c r="PXB8" s="12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2"/>
      <c r="PXQ8" s="12"/>
      <c r="PXR8" s="12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2"/>
      <c r="PYG8" s="12"/>
      <c r="PYH8" s="12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2"/>
      <c r="PYW8" s="12"/>
      <c r="PYX8" s="12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2"/>
      <c r="PZM8" s="12"/>
      <c r="PZN8" s="12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2"/>
      <c r="QAC8" s="12"/>
      <c r="QAD8" s="12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2"/>
      <c r="QAS8" s="12"/>
      <c r="QAT8" s="12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2"/>
      <c r="QBI8" s="12"/>
      <c r="QBJ8" s="12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2"/>
      <c r="QBY8" s="12"/>
      <c r="QBZ8" s="12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2"/>
      <c r="QCO8" s="12"/>
      <c r="QCP8" s="12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2"/>
      <c r="QDE8" s="12"/>
      <c r="QDF8" s="12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2"/>
      <c r="QDU8" s="12"/>
      <c r="QDV8" s="12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2"/>
      <c r="QEK8" s="12"/>
      <c r="QEL8" s="12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2"/>
      <c r="QFA8" s="12"/>
      <c r="QFB8" s="12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2"/>
      <c r="QFQ8" s="12"/>
      <c r="QFR8" s="12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2"/>
      <c r="QGG8" s="12"/>
      <c r="QGH8" s="12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2"/>
      <c r="QGW8" s="12"/>
      <c r="QGX8" s="12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2"/>
      <c r="QHM8" s="12"/>
      <c r="QHN8" s="12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2"/>
      <c r="QIC8" s="12"/>
      <c r="QID8" s="12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2"/>
      <c r="QIS8" s="12"/>
      <c r="QIT8" s="12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2"/>
      <c r="QJI8" s="12"/>
      <c r="QJJ8" s="12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2"/>
      <c r="QJY8" s="12"/>
      <c r="QJZ8" s="12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2"/>
      <c r="QKO8" s="12"/>
      <c r="QKP8" s="12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2"/>
      <c r="QLE8" s="12"/>
      <c r="QLF8" s="12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2"/>
      <c r="QLU8" s="12"/>
      <c r="QLV8" s="12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2"/>
      <c r="QMK8" s="12"/>
      <c r="QML8" s="12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2"/>
      <c r="QNA8" s="12"/>
      <c r="QNB8" s="12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2"/>
      <c r="QNQ8" s="12"/>
      <c r="QNR8" s="12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2"/>
      <c r="QOG8" s="12"/>
      <c r="QOH8" s="12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2"/>
      <c r="QOW8" s="12"/>
      <c r="QOX8" s="12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2"/>
      <c r="QPM8" s="12"/>
      <c r="QPN8" s="12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2"/>
      <c r="QQC8" s="12"/>
      <c r="QQD8" s="12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2"/>
      <c r="QQS8" s="12"/>
      <c r="QQT8" s="12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2"/>
      <c r="QRI8" s="12"/>
      <c r="QRJ8" s="12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2"/>
      <c r="QRY8" s="12"/>
      <c r="QRZ8" s="12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2"/>
      <c r="QSO8" s="12"/>
      <c r="QSP8" s="12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2"/>
      <c r="QTE8" s="12"/>
      <c r="QTF8" s="12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2"/>
      <c r="QTU8" s="12"/>
      <c r="QTV8" s="12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2"/>
      <c r="QUK8" s="12"/>
      <c r="QUL8" s="12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2"/>
      <c r="QVA8" s="12"/>
      <c r="QVB8" s="12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2"/>
      <c r="QVQ8" s="12"/>
      <c r="QVR8" s="12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2"/>
      <c r="QWG8" s="12"/>
      <c r="QWH8" s="12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2"/>
      <c r="QWW8" s="12"/>
      <c r="QWX8" s="12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2"/>
      <c r="QXM8" s="12"/>
      <c r="QXN8" s="12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2"/>
      <c r="QYC8" s="12"/>
      <c r="QYD8" s="12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2"/>
      <c r="QYS8" s="12"/>
      <c r="QYT8" s="12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2"/>
      <c r="QZI8" s="12"/>
      <c r="QZJ8" s="12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2"/>
      <c r="QZY8" s="12"/>
      <c r="QZZ8" s="12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2"/>
      <c r="RAO8" s="12"/>
      <c r="RAP8" s="12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2"/>
      <c r="RBE8" s="12"/>
      <c r="RBF8" s="12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2"/>
      <c r="RBU8" s="12"/>
      <c r="RBV8" s="12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2"/>
      <c r="RCK8" s="12"/>
      <c r="RCL8" s="12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2"/>
      <c r="RDA8" s="12"/>
      <c r="RDB8" s="12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2"/>
      <c r="RDQ8" s="12"/>
      <c r="RDR8" s="12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2"/>
      <c r="REG8" s="12"/>
      <c r="REH8" s="12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2"/>
      <c r="REW8" s="12"/>
      <c r="REX8" s="12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2"/>
      <c r="RFM8" s="12"/>
      <c r="RFN8" s="12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2"/>
      <c r="RGC8" s="12"/>
      <c r="RGD8" s="12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2"/>
      <c r="RGS8" s="12"/>
      <c r="RGT8" s="12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2"/>
      <c r="RHI8" s="12"/>
      <c r="RHJ8" s="12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2"/>
      <c r="RHY8" s="12"/>
      <c r="RHZ8" s="12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2"/>
      <c r="RIO8" s="12"/>
      <c r="RIP8" s="12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2"/>
      <c r="RJE8" s="12"/>
      <c r="RJF8" s="12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2"/>
      <c r="RJU8" s="12"/>
      <c r="RJV8" s="12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2"/>
      <c r="RKK8" s="12"/>
      <c r="RKL8" s="12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2"/>
      <c r="RLA8" s="12"/>
      <c r="RLB8" s="12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2"/>
      <c r="RLQ8" s="12"/>
      <c r="RLR8" s="12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2"/>
      <c r="RMG8" s="12"/>
      <c r="RMH8" s="12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2"/>
      <c r="RMW8" s="12"/>
      <c r="RMX8" s="12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2"/>
      <c r="RNM8" s="12"/>
      <c r="RNN8" s="12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2"/>
      <c r="ROC8" s="12"/>
      <c r="ROD8" s="12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2"/>
      <c r="ROS8" s="12"/>
      <c r="ROT8" s="12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2"/>
      <c r="RPI8" s="12"/>
      <c r="RPJ8" s="12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2"/>
      <c r="RPY8" s="12"/>
      <c r="RPZ8" s="12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2"/>
      <c r="RQO8" s="12"/>
      <c r="RQP8" s="12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2"/>
      <c r="RRE8" s="12"/>
      <c r="RRF8" s="12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2"/>
      <c r="RRU8" s="12"/>
      <c r="RRV8" s="12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2"/>
      <c r="RSK8" s="12"/>
      <c r="RSL8" s="12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2"/>
      <c r="RTA8" s="12"/>
      <c r="RTB8" s="12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2"/>
      <c r="RTQ8" s="12"/>
      <c r="RTR8" s="12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2"/>
      <c r="RUG8" s="12"/>
      <c r="RUH8" s="12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2"/>
      <c r="RUW8" s="12"/>
      <c r="RUX8" s="12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2"/>
      <c r="RVM8" s="12"/>
      <c r="RVN8" s="12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2"/>
      <c r="RWC8" s="12"/>
      <c r="RWD8" s="12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2"/>
      <c r="RWS8" s="12"/>
      <c r="RWT8" s="12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2"/>
      <c r="RXI8" s="12"/>
      <c r="RXJ8" s="12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2"/>
      <c r="RXY8" s="12"/>
      <c r="RXZ8" s="12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2"/>
      <c r="RYO8" s="12"/>
      <c r="RYP8" s="12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2"/>
      <c r="RZE8" s="12"/>
      <c r="RZF8" s="12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2"/>
      <c r="RZU8" s="12"/>
      <c r="RZV8" s="12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2"/>
      <c r="SAK8" s="12"/>
      <c r="SAL8" s="12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2"/>
      <c r="SBA8" s="12"/>
      <c r="SBB8" s="12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2"/>
      <c r="SBQ8" s="12"/>
      <c r="SBR8" s="12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2"/>
      <c r="SCG8" s="12"/>
      <c r="SCH8" s="12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2"/>
      <c r="SCW8" s="12"/>
      <c r="SCX8" s="12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2"/>
      <c r="SDM8" s="12"/>
      <c r="SDN8" s="12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2"/>
      <c r="SEC8" s="12"/>
      <c r="SED8" s="12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2"/>
      <c r="SES8" s="12"/>
      <c r="SET8" s="12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2"/>
      <c r="SFI8" s="12"/>
      <c r="SFJ8" s="12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2"/>
      <c r="SFY8" s="12"/>
      <c r="SFZ8" s="12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2"/>
      <c r="SGO8" s="12"/>
      <c r="SGP8" s="12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2"/>
      <c r="SHE8" s="12"/>
      <c r="SHF8" s="12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2"/>
      <c r="SHU8" s="12"/>
      <c r="SHV8" s="12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2"/>
      <c r="SIK8" s="12"/>
      <c r="SIL8" s="12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2"/>
      <c r="SJA8" s="12"/>
      <c r="SJB8" s="12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2"/>
      <c r="SJQ8" s="12"/>
      <c r="SJR8" s="12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2"/>
      <c r="SKG8" s="12"/>
      <c r="SKH8" s="12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2"/>
      <c r="SKW8" s="12"/>
      <c r="SKX8" s="12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2"/>
      <c r="SLM8" s="12"/>
      <c r="SLN8" s="12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2"/>
      <c r="SMC8" s="12"/>
      <c r="SMD8" s="12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2"/>
      <c r="SMS8" s="12"/>
      <c r="SMT8" s="12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2"/>
      <c r="SNI8" s="12"/>
      <c r="SNJ8" s="12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2"/>
      <c r="SNY8" s="12"/>
      <c r="SNZ8" s="12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2"/>
      <c r="SOO8" s="12"/>
      <c r="SOP8" s="12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2"/>
      <c r="SPE8" s="12"/>
      <c r="SPF8" s="12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2"/>
      <c r="SPU8" s="12"/>
      <c r="SPV8" s="12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2"/>
      <c r="SQK8" s="12"/>
      <c r="SQL8" s="12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2"/>
      <c r="SRA8" s="12"/>
      <c r="SRB8" s="12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2"/>
      <c r="SRQ8" s="12"/>
      <c r="SRR8" s="12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2"/>
      <c r="SSG8" s="12"/>
      <c r="SSH8" s="12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2"/>
      <c r="SSW8" s="12"/>
      <c r="SSX8" s="12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2"/>
      <c r="STM8" s="12"/>
      <c r="STN8" s="12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2"/>
      <c r="SUC8" s="12"/>
      <c r="SUD8" s="12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2"/>
      <c r="SUS8" s="12"/>
      <c r="SUT8" s="12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2"/>
      <c r="SVI8" s="12"/>
      <c r="SVJ8" s="12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2"/>
      <c r="SVY8" s="12"/>
      <c r="SVZ8" s="12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2"/>
      <c r="SWO8" s="12"/>
      <c r="SWP8" s="12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2"/>
      <c r="SXE8" s="12"/>
      <c r="SXF8" s="12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2"/>
      <c r="SXU8" s="12"/>
      <c r="SXV8" s="12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2"/>
      <c r="SYK8" s="12"/>
      <c r="SYL8" s="12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2"/>
      <c r="SZA8" s="12"/>
      <c r="SZB8" s="12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2"/>
      <c r="SZQ8" s="12"/>
      <c r="SZR8" s="12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2"/>
      <c r="TAG8" s="12"/>
      <c r="TAH8" s="12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2"/>
      <c r="TAW8" s="12"/>
      <c r="TAX8" s="12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2"/>
      <c r="TBM8" s="12"/>
      <c r="TBN8" s="12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2"/>
      <c r="TCC8" s="12"/>
      <c r="TCD8" s="12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2"/>
      <c r="TCS8" s="12"/>
      <c r="TCT8" s="12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2"/>
      <c r="TDI8" s="12"/>
      <c r="TDJ8" s="12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2"/>
      <c r="TDY8" s="12"/>
      <c r="TDZ8" s="12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2"/>
      <c r="TEO8" s="12"/>
      <c r="TEP8" s="12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2"/>
      <c r="TFE8" s="12"/>
      <c r="TFF8" s="12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2"/>
      <c r="TFU8" s="12"/>
      <c r="TFV8" s="12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2"/>
      <c r="TGK8" s="12"/>
      <c r="TGL8" s="12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2"/>
      <c r="THA8" s="12"/>
      <c r="THB8" s="12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2"/>
      <c r="THQ8" s="12"/>
      <c r="THR8" s="12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2"/>
      <c r="TIG8" s="12"/>
      <c r="TIH8" s="12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2"/>
      <c r="TIW8" s="12"/>
      <c r="TIX8" s="12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2"/>
      <c r="TJM8" s="12"/>
      <c r="TJN8" s="12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2"/>
      <c r="TKC8" s="12"/>
      <c r="TKD8" s="12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2"/>
      <c r="TKS8" s="12"/>
      <c r="TKT8" s="12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2"/>
      <c r="TLI8" s="12"/>
      <c r="TLJ8" s="12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2"/>
      <c r="TLY8" s="12"/>
      <c r="TLZ8" s="12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2"/>
      <c r="TMO8" s="12"/>
      <c r="TMP8" s="12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2"/>
      <c r="TNE8" s="12"/>
      <c r="TNF8" s="12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2"/>
      <c r="TNU8" s="12"/>
      <c r="TNV8" s="12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2"/>
      <c r="TOK8" s="12"/>
      <c r="TOL8" s="12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2"/>
      <c r="TPA8" s="12"/>
      <c r="TPB8" s="12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2"/>
      <c r="TPQ8" s="12"/>
      <c r="TPR8" s="12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2"/>
      <c r="TQG8" s="12"/>
      <c r="TQH8" s="12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2"/>
      <c r="TQW8" s="12"/>
      <c r="TQX8" s="12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2"/>
      <c r="TRM8" s="12"/>
      <c r="TRN8" s="12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2"/>
      <c r="TSC8" s="12"/>
      <c r="TSD8" s="12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2"/>
      <c r="TSS8" s="12"/>
      <c r="TST8" s="12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2"/>
      <c r="TTI8" s="12"/>
      <c r="TTJ8" s="12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2"/>
      <c r="TTY8" s="12"/>
      <c r="TTZ8" s="12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2"/>
      <c r="TUO8" s="12"/>
      <c r="TUP8" s="12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2"/>
      <c r="TVE8" s="12"/>
      <c r="TVF8" s="12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2"/>
      <c r="TVU8" s="12"/>
      <c r="TVV8" s="12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2"/>
      <c r="TWK8" s="12"/>
      <c r="TWL8" s="12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2"/>
      <c r="TXA8" s="12"/>
      <c r="TXB8" s="12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2"/>
      <c r="TXQ8" s="12"/>
      <c r="TXR8" s="12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2"/>
      <c r="TYG8" s="12"/>
      <c r="TYH8" s="12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2"/>
      <c r="TYW8" s="12"/>
      <c r="TYX8" s="12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2"/>
      <c r="TZM8" s="12"/>
      <c r="TZN8" s="12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2"/>
      <c r="UAC8" s="12"/>
      <c r="UAD8" s="12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2"/>
      <c r="UAS8" s="12"/>
      <c r="UAT8" s="12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2"/>
      <c r="UBI8" s="12"/>
      <c r="UBJ8" s="12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2"/>
      <c r="UBY8" s="12"/>
      <c r="UBZ8" s="12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2"/>
      <c r="UCO8" s="12"/>
      <c r="UCP8" s="12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2"/>
      <c r="UDE8" s="12"/>
      <c r="UDF8" s="12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2"/>
      <c r="UDU8" s="12"/>
      <c r="UDV8" s="12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2"/>
      <c r="UEK8" s="12"/>
      <c r="UEL8" s="12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2"/>
      <c r="UFA8" s="12"/>
      <c r="UFB8" s="12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2"/>
      <c r="UFQ8" s="12"/>
      <c r="UFR8" s="12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2"/>
      <c r="UGG8" s="12"/>
      <c r="UGH8" s="12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2"/>
      <c r="UGW8" s="12"/>
      <c r="UGX8" s="12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2"/>
      <c r="UHM8" s="12"/>
      <c r="UHN8" s="12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2"/>
      <c r="UIC8" s="12"/>
      <c r="UID8" s="12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2"/>
      <c r="UIS8" s="12"/>
      <c r="UIT8" s="12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2"/>
      <c r="UJI8" s="12"/>
      <c r="UJJ8" s="12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2"/>
      <c r="UJY8" s="12"/>
      <c r="UJZ8" s="12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2"/>
      <c r="UKO8" s="12"/>
      <c r="UKP8" s="12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2"/>
      <c r="ULE8" s="12"/>
      <c r="ULF8" s="12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2"/>
      <c r="ULU8" s="12"/>
      <c r="ULV8" s="12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2"/>
      <c r="UMK8" s="12"/>
      <c r="UML8" s="12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2"/>
      <c r="UNA8" s="12"/>
      <c r="UNB8" s="12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2"/>
      <c r="UNQ8" s="12"/>
      <c r="UNR8" s="12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2"/>
      <c r="UOG8" s="12"/>
      <c r="UOH8" s="12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2"/>
      <c r="UOW8" s="12"/>
      <c r="UOX8" s="12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2"/>
      <c r="UPM8" s="12"/>
      <c r="UPN8" s="12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2"/>
      <c r="UQC8" s="12"/>
      <c r="UQD8" s="12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2"/>
      <c r="UQS8" s="12"/>
      <c r="UQT8" s="12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2"/>
      <c r="URI8" s="12"/>
      <c r="URJ8" s="12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2"/>
      <c r="URY8" s="12"/>
      <c r="URZ8" s="12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2"/>
      <c r="USO8" s="12"/>
      <c r="USP8" s="12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2"/>
      <c r="UTE8" s="12"/>
      <c r="UTF8" s="12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2"/>
      <c r="UTU8" s="12"/>
      <c r="UTV8" s="12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2"/>
      <c r="UUK8" s="12"/>
      <c r="UUL8" s="12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2"/>
      <c r="UVA8" s="12"/>
      <c r="UVB8" s="12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2"/>
      <c r="UVQ8" s="12"/>
      <c r="UVR8" s="12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2"/>
      <c r="UWG8" s="12"/>
      <c r="UWH8" s="12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2"/>
      <c r="UWW8" s="12"/>
      <c r="UWX8" s="12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2"/>
      <c r="UXM8" s="12"/>
      <c r="UXN8" s="12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2"/>
      <c r="UYC8" s="12"/>
      <c r="UYD8" s="12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2"/>
      <c r="UYS8" s="12"/>
      <c r="UYT8" s="12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2"/>
      <c r="UZI8" s="12"/>
      <c r="UZJ8" s="12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2"/>
      <c r="UZY8" s="12"/>
      <c r="UZZ8" s="12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2"/>
      <c r="VAO8" s="12"/>
      <c r="VAP8" s="12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2"/>
      <c r="VBE8" s="12"/>
      <c r="VBF8" s="12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2"/>
      <c r="VBU8" s="12"/>
      <c r="VBV8" s="12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2"/>
      <c r="VCK8" s="12"/>
      <c r="VCL8" s="12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2"/>
      <c r="VDA8" s="12"/>
      <c r="VDB8" s="12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2"/>
      <c r="VDQ8" s="12"/>
      <c r="VDR8" s="12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2"/>
      <c r="VEG8" s="12"/>
      <c r="VEH8" s="12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2"/>
      <c r="VEW8" s="12"/>
      <c r="VEX8" s="12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2"/>
      <c r="VFM8" s="12"/>
      <c r="VFN8" s="12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2"/>
      <c r="VGC8" s="12"/>
      <c r="VGD8" s="12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2"/>
      <c r="VGS8" s="12"/>
      <c r="VGT8" s="12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2"/>
      <c r="VHI8" s="12"/>
      <c r="VHJ8" s="12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2"/>
      <c r="VHY8" s="12"/>
      <c r="VHZ8" s="12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2"/>
      <c r="VIO8" s="12"/>
      <c r="VIP8" s="12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2"/>
      <c r="VJE8" s="12"/>
      <c r="VJF8" s="12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2"/>
      <c r="VJU8" s="12"/>
      <c r="VJV8" s="12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2"/>
      <c r="VKK8" s="12"/>
      <c r="VKL8" s="12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2"/>
      <c r="VLA8" s="12"/>
      <c r="VLB8" s="12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2"/>
      <c r="VLQ8" s="12"/>
      <c r="VLR8" s="12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2"/>
      <c r="VMG8" s="12"/>
      <c r="VMH8" s="12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2"/>
      <c r="VMW8" s="12"/>
      <c r="VMX8" s="12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2"/>
      <c r="VNM8" s="12"/>
      <c r="VNN8" s="12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2"/>
      <c r="VOC8" s="12"/>
      <c r="VOD8" s="12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2"/>
      <c r="VOS8" s="12"/>
      <c r="VOT8" s="12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2"/>
      <c r="VPI8" s="12"/>
      <c r="VPJ8" s="12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2"/>
      <c r="VPY8" s="12"/>
      <c r="VPZ8" s="12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2"/>
      <c r="VQO8" s="12"/>
      <c r="VQP8" s="12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2"/>
      <c r="VRE8" s="12"/>
      <c r="VRF8" s="12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2"/>
      <c r="VRU8" s="12"/>
      <c r="VRV8" s="12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2"/>
      <c r="VSK8" s="12"/>
      <c r="VSL8" s="12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2"/>
      <c r="VTA8" s="12"/>
      <c r="VTB8" s="12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2"/>
      <c r="VTQ8" s="12"/>
      <c r="VTR8" s="12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2"/>
      <c r="VUG8" s="12"/>
      <c r="VUH8" s="12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2"/>
      <c r="VUW8" s="12"/>
      <c r="VUX8" s="12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2"/>
      <c r="VVM8" s="12"/>
      <c r="VVN8" s="12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2"/>
      <c r="VWC8" s="12"/>
      <c r="VWD8" s="12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2"/>
      <c r="VWS8" s="12"/>
      <c r="VWT8" s="12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2"/>
      <c r="VXI8" s="12"/>
      <c r="VXJ8" s="12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2"/>
      <c r="VXY8" s="12"/>
      <c r="VXZ8" s="12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2"/>
      <c r="VYO8" s="12"/>
      <c r="VYP8" s="12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2"/>
      <c r="VZE8" s="12"/>
      <c r="VZF8" s="12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2"/>
      <c r="VZU8" s="12"/>
      <c r="VZV8" s="12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2"/>
      <c r="WAK8" s="12"/>
      <c r="WAL8" s="12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2"/>
      <c r="WBA8" s="12"/>
      <c r="WBB8" s="12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2"/>
      <c r="WBQ8" s="12"/>
      <c r="WBR8" s="12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2"/>
      <c r="WCG8" s="12"/>
      <c r="WCH8" s="12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2"/>
      <c r="WCW8" s="12"/>
      <c r="WCX8" s="12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2"/>
      <c r="WDM8" s="12"/>
      <c r="WDN8" s="12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2"/>
      <c r="WEC8" s="12"/>
      <c r="WED8" s="12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2"/>
      <c r="WES8" s="12"/>
      <c r="WET8" s="12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2"/>
      <c r="WFI8" s="12"/>
      <c r="WFJ8" s="12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2"/>
      <c r="WFY8" s="12"/>
      <c r="WFZ8" s="12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2"/>
      <c r="WGO8" s="12"/>
      <c r="WGP8" s="12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2"/>
      <c r="WHE8" s="12"/>
      <c r="WHF8" s="12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2"/>
      <c r="WHU8" s="12"/>
      <c r="WHV8" s="12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2"/>
      <c r="WIK8" s="12"/>
      <c r="WIL8" s="12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2"/>
      <c r="WJA8" s="12"/>
      <c r="WJB8" s="12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2"/>
      <c r="WJQ8" s="12"/>
      <c r="WJR8" s="12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2"/>
      <c r="WKG8" s="12"/>
      <c r="WKH8" s="12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2"/>
      <c r="WKW8" s="12"/>
      <c r="WKX8" s="12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2"/>
      <c r="WLM8" s="12"/>
      <c r="WLN8" s="12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2"/>
      <c r="WMC8" s="12"/>
      <c r="WMD8" s="12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2"/>
      <c r="WMS8" s="12"/>
      <c r="WMT8" s="12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2"/>
      <c r="WNI8" s="12"/>
      <c r="WNJ8" s="12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2"/>
      <c r="WNY8" s="12"/>
      <c r="WNZ8" s="12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2"/>
      <c r="WOO8" s="12"/>
      <c r="WOP8" s="12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2"/>
      <c r="WPE8" s="12"/>
      <c r="WPF8" s="12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2"/>
      <c r="WPU8" s="12"/>
      <c r="WPV8" s="12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2"/>
      <c r="WQK8" s="12"/>
      <c r="WQL8" s="12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2"/>
      <c r="WRA8" s="12"/>
      <c r="WRB8" s="12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2"/>
      <c r="WRQ8" s="12"/>
      <c r="WRR8" s="12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2"/>
      <c r="WSG8" s="12"/>
      <c r="WSH8" s="12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2"/>
      <c r="WSW8" s="12"/>
      <c r="WSX8" s="12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2"/>
      <c r="WTM8" s="12"/>
      <c r="WTN8" s="12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2"/>
      <c r="WUC8" s="12"/>
      <c r="WUD8" s="12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2"/>
      <c r="WUS8" s="12"/>
      <c r="WUT8" s="12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2"/>
      <c r="WVI8" s="12"/>
      <c r="WVJ8" s="12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2"/>
      <c r="WVY8" s="12"/>
      <c r="WVZ8" s="12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2"/>
      <c r="WWO8" s="12"/>
      <c r="WWP8" s="12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2"/>
      <c r="WXE8" s="12"/>
      <c r="WXF8" s="12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2"/>
      <c r="WXU8" s="12"/>
      <c r="WXV8" s="12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2"/>
      <c r="WYK8" s="12"/>
      <c r="WYL8" s="12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2"/>
      <c r="WZA8" s="12"/>
      <c r="WZB8" s="12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2"/>
      <c r="WZQ8" s="12"/>
      <c r="WZR8" s="12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2"/>
      <c r="XAG8" s="12"/>
      <c r="XAH8" s="12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2"/>
      <c r="XAW8" s="12"/>
      <c r="XAX8" s="12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2"/>
      <c r="XBM8" s="12"/>
      <c r="XBN8" s="12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2"/>
      <c r="XCC8" s="12"/>
      <c r="XCD8" s="12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2"/>
      <c r="XCS8" s="12"/>
      <c r="XCT8" s="12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2"/>
      <c r="XDI8" s="12"/>
      <c r="XDJ8" s="12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2"/>
      <c r="XDY8" s="12"/>
      <c r="XDZ8" s="12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2"/>
      <c r="XEO8" s="12"/>
      <c r="XEP8" s="12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  <c r="XFC8" s="14"/>
    </row>
    <row r="9" spans="1:16383" x14ac:dyDescent="0.2">
      <c r="A9" s="12" t="s">
        <v>15</v>
      </c>
      <c r="B9" s="12" t="s">
        <v>14</v>
      </c>
      <c r="C9" s="17">
        <v>1</v>
      </c>
      <c r="D9" s="17">
        <v>1</v>
      </c>
      <c r="E9" s="17">
        <v>0</v>
      </c>
      <c r="F9" s="17">
        <v>0</v>
      </c>
      <c r="G9" s="17">
        <v>1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1</v>
      </c>
      <c r="P9" s="12"/>
      <c r="Q9" s="12"/>
      <c r="R9" s="1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2"/>
      <c r="AG9" s="12"/>
      <c r="AH9" s="12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2"/>
      <c r="AW9" s="12"/>
      <c r="AX9" s="12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2"/>
      <c r="BM9" s="12"/>
      <c r="BN9" s="12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2"/>
      <c r="CC9" s="12"/>
      <c r="CD9" s="12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2"/>
      <c r="CS9" s="12"/>
      <c r="CT9" s="12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2"/>
      <c r="DI9" s="12"/>
      <c r="DJ9" s="12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2"/>
      <c r="DY9" s="12"/>
      <c r="DZ9" s="12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2"/>
      <c r="EO9" s="12"/>
      <c r="EP9" s="12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2"/>
      <c r="FE9" s="12"/>
      <c r="FF9" s="12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2"/>
      <c r="FU9" s="12"/>
      <c r="FV9" s="12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2"/>
      <c r="GK9" s="12"/>
      <c r="GL9" s="12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2"/>
      <c r="HA9" s="12"/>
      <c r="HB9" s="12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2"/>
      <c r="HQ9" s="12"/>
      <c r="HR9" s="12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2"/>
      <c r="IG9" s="12"/>
      <c r="IH9" s="12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2"/>
      <c r="IW9" s="12"/>
      <c r="IX9" s="12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2"/>
      <c r="JM9" s="12"/>
      <c r="JN9" s="12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2"/>
      <c r="KC9" s="12"/>
      <c r="KD9" s="12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2"/>
      <c r="KS9" s="12"/>
      <c r="KT9" s="12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2"/>
      <c r="LI9" s="12"/>
      <c r="LJ9" s="12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2"/>
      <c r="LY9" s="12"/>
      <c r="LZ9" s="12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2"/>
      <c r="MO9" s="12"/>
      <c r="MP9" s="12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2"/>
      <c r="NE9" s="12"/>
      <c r="NF9" s="12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2"/>
      <c r="NU9" s="12"/>
      <c r="NV9" s="12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2"/>
      <c r="OK9" s="12"/>
      <c r="OL9" s="12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2"/>
      <c r="PA9" s="12"/>
      <c r="PB9" s="12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2"/>
      <c r="PQ9" s="12"/>
      <c r="PR9" s="12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2"/>
      <c r="QG9" s="12"/>
      <c r="QH9" s="12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2"/>
      <c r="QW9" s="12"/>
      <c r="QX9" s="12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2"/>
      <c r="RM9" s="12"/>
      <c r="RN9" s="12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2"/>
      <c r="SC9" s="12"/>
      <c r="SD9" s="12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2"/>
      <c r="SS9" s="12"/>
      <c r="ST9" s="12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2"/>
      <c r="TI9" s="12"/>
      <c r="TJ9" s="12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2"/>
      <c r="TY9" s="12"/>
      <c r="TZ9" s="12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2"/>
      <c r="UO9" s="12"/>
      <c r="UP9" s="12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2"/>
      <c r="VE9" s="12"/>
      <c r="VF9" s="12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2"/>
      <c r="VU9" s="12"/>
      <c r="VV9" s="12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2"/>
      <c r="WK9" s="12"/>
      <c r="WL9" s="12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2"/>
      <c r="XA9" s="12"/>
      <c r="XB9" s="12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2"/>
      <c r="XQ9" s="12"/>
      <c r="XR9" s="12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2"/>
      <c r="YG9" s="12"/>
      <c r="YH9" s="12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2"/>
      <c r="YW9" s="12"/>
      <c r="YX9" s="12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2"/>
      <c r="ZM9" s="12"/>
      <c r="ZN9" s="12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2"/>
      <c r="AAC9" s="12"/>
      <c r="AAD9" s="12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2"/>
      <c r="AAS9" s="12"/>
      <c r="AAT9" s="12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2"/>
      <c r="ABI9" s="12"/>
      <c r="ABJ9" s="12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2"/>
      <c r="ABY9" s="12"/>
      <c r="ABZ9" s="12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2"/>
      <c r="ACO9" s="12"/>
      <c r="ACP9" s="12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2"/>
      <c r="ADE9" s="12"/>
      <c r="ADF9" s="12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2"/>
      <c r="ADU9" s="12"/>
      <c r="ADV9" s="12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2"/>
      <c r="AEK9" s="12"/>
      <c r="AEL9" s="12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2"/>
      <c r="AFA9" s="12"/>
      <c r="AFB9" s="12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2"/>
      <c r="AFQ9" s="12"/>
      <c r="AFR9" s="12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2"/>
      <c r="AGG9" s="12"/>
      <c r="AGH9" s="12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2"/>
      <c r="AGW9" s="12"/>
      <c r="AGX9" s="12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2"/>
      <c r="AHM9" s="12"/>
      <c r="AHN9" s="12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2"/>
      <c r="AIC9" s="12"/>
      <c r="AID9" s="12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2"/>
      <c r="AIS9" s="12"/>
      <c r="AIT9" s="12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2"/>
      <c r="AJI9" s="12"/>
      <c r="AJJ9" s="12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2"/>
      <c r="AJY9" s="12"/>
      <c r="AJZ9" s="12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2"/>
      <c r="AKO9" s="12"/>
      <c r="AKP9" s="12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2"/>
      <c r="ALE9" s="12"/>
      <c r="ALF9" s="12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2"/>
      <c r="ALU9" s="12"/>
      <c r="ALV9" s="12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2"/>
      <c r="AMK9" s="12"/>
      <c r="AML9" s="12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2"/>
      <c r="ANA9" s="12"/>
      <c r="ANB9" s="12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2"/>
      <c r="ANQ9" s="12"/>
      <c r="ANR9" s="12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2"/>
      <c r="AOG9" s="12"/>
      <c r="AOH9" s="12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2"/>
      <c r="AOW9" s="12"/>
      <c r="AOX9" s="12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2"/>
      <c r="APM9" s="12"/>
      <c r="APN9" s="12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2"/>
      <c r="AQC9" s="12"/>
      <c r="AQD9" s="12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2"/>
      <c r="AQS9" s="12"/>
      <c r="AQT9" s="12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2"/>
      <c r="ARI9" s="12"/>
      <c r="ARJ9" s="12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2"/>
      <c r="ARY9" s="12"/>
      <c r="ARZ9" s="12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2"/>
      <c r="ASO9" s="12"/>
      <c r="ASP9" s="12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2"/>
      <c r="ATE9" s="12"/>
      <c r="ATF9" s="12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2"/>
      <c r="ATU9" s="12"/>
      <c r="ATV9" s="12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2"/>
      <c r="AUK9" s="12"/>
      <c r="AUL9" s="12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2"/>
      <c r="AVA9" s="12"/>
      <c r="AVB9" s="12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2"/>
      <c r="AVQ9" s="12"/>
      <c r="AVR9" s="12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2"/>
      <c r="AWG9" s="12"/>
      <c r="AWH9" s="12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2"/>
      <c r="AWW9" s="12"/>
      <c r="AWX9" s="12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2"/>
      <c r="AXM9" s="12"/>
      <c r="AXN9" s="12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2"/>
      <c r="AYC9" s="12"/>
      <c r="AYD9" s="12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2"/>
      <c r="AYS9" s="12"/>
      <c r="AYT9" s="12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2"/>
      <c r="AZI9" s="12"/>
      <c r="AZJ9" s="12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2"/>
      <c r="AZY9" s="12"/>
      <c r="AZZ9" s="12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2"/>
      <c r="BAO9" s="12"/>
      <c r="BAP9" s="12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2"/>
      <c r="BBE9" s="12"/>
      <c r="BBF9" s="12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2"/>
      <c r="BBU9" s="12"/>
      <c r="BBV9" s="12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2"/>
      <c r="BCK9" s="12"/>
      <c r="BCL9" s="12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2"/>
      <c r="BDA9" s="12"/>
      <c r="BDB9" s="12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2"/>
      <c r="BDQ9" s="12"/>
      <c r="BDR9" s="12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2"/>
      <c r="BEG9" s="12"/>
      <c r="BEH9" s="12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2"/>
      <c r="BEW9" s="12"/>
      <c r="BEX9" s="12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2"/>
      <c r="BFM9" s="12"/>
      <c r="BFN9" s="12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2"/>
      <c r="BGC9" s="12"/>
      <c r="BGD9" s="12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2"/>
      <c r="BGS9" s="12"/>
      <c r="BGT9" s="12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2"/>
      <c r="BHI9" s="12"/>
      <c r="BHJ9" s="12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2"/>
      <c r="BHY9" s="12"/>
      <c r="BHZ9" s="12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2"/>
      <c r="BIO9" s="12"/>
      <c r="BIP9" s="12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2"/>
      <c r="BJE9" s="12"/>
      <c r="BJF9" s="12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2"/>
      <c r="BJU9" s="12"/>
      <c r="BJV9" s="12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2"/>
      <c r="BKK9" s="12"/>
      <c r="BKL9" s="12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2"/>
      <c r="BLA9" s="12"/>
      <c r="BLB9" s="12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2"/>
      <c r="BLQ9" s="12"/>
      <c r="BLR9" s="12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2"/>
      <c r="BMG9" s="12"/>
      <c r="BMH9" s="12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2"/>
      <c r="BMW9" s="12"/>
      <c r="BMX9" s="12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2"/>
      <c r="BNM9" s="12"/>
      <c r="BNN9" s="12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2"/>
      <c r="BOC9" s="12"/>
      <c r="BOD9" s="12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2"/>
      <c r="BOS9" s="12"/>
      <c r="BOT9" s="12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2"/>
      <c r="BPI9" s="12"/>
      <c r="BPJ9" s="12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2"/>
      <c r="BPY9" s="12"/>
      <c r="BPZ9" s="12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2"/>
      <c r="BQO9" s="12"/>
      <c r="BQP9" s="12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2"/>
      <c r="BRE9" s="12"/>
      <c r="BRF9" s="12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2"/>
      <c r="BRU9" s="12"/>
      <c r="BRV9" s="12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2"/>
      <c r="BSK9" s="12"/>
      <c r="BSL9" s="12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2"/>
      <c r="BTA9" s="12"/>
      <c r="BTB9" s="12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2"/>
      <c r="BTQ9" s="12"/>
      <c r="BTR9" s="12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2"/>
      <c r="BUG9" s="12"/>
      <c r="BUH9" s="12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2"/>
      <c r="BUW9" s="12"/>
      <c r="BUX9" s="12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2"/>
      <c r="BVM9" s="12"/>
      <c r="BVN9" s="12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2"/>
      <c r="BWC9" s="12"/>
      <c r="BWD9" s="12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2"/>
      <c r="BWS9" s="12"/>
      <c r="BWT9" s="12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2"/>
      <c r="BXI9" s="12"/>
      <c r="BXJ9" s="12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2"/>
      <c r="BXY9" s="12"/>
      <c r="BXZ9" s="12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2"/>
      <c r="BYO9" s="12"/>
      <c r="BYP9" s="12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2"/>
      <c r="BZE9" s="12"/>
      <c r="BZF9" s="12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2"/>
      <c r="BZU9" s="12"/>
      <c r="BZV9" s="12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2"/>
      <c r="CAK9" s="12"/>
      <c r="CAL9" s="12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2"/>
      <c r="CBA9" s="12"/>
      <c r="CBB9" s="12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2"/>
      <c r="CBQ9" s="12"/>
      <c r="CBR9" s="12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2"/>
      <c r="CCG9" s="12"/>
      <c r="CCH9" s="12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2"/>
      <c r="CCW9" s="12"/>
      <c r="CCX9" s="12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2"/>
      <c r="CDM9" s="12"/>
      <c r="CDN9" s="12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2"/>
      <c r="CEC9" s="12"/>
      <c r="CED9" s="12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2"/>
      <c r="CES9" s="12"/>
      <c r="CET9" s="12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2"/>
      <c r="CFI9" s="12"/>
      <c r="CFJ9" s="12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2"/>
      <c r="CFY9" s="12"/>
      <c r="CFZ9" s="12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2"/>
      <c r="CGO9" s="12"/>
      <c r="CGP9" s="12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2"/>
      <c r="CHE9" s="12"/>
      <c r="CHF9" s="12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2"/>
      <c r="CHU9" s="12"/>
      <c r="CHV9" s="12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2"/>
      <c r="CIK9" s="12"/>
      <c r="CIL9" s="12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2"/>
      <c r="CJA9" s="12"/>
      <c r="CJB9" s="12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2"/>
      <c r="CJQ9" s="12"/>
      <c r="CJR9" s="12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2"/>
      <c r="CKG9" s="12"/>
      <c r="CKH9" s="12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2"/>
      <c r="CKW9" s="12"/>
      <c r="CKX9" s="12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2"/>
      <c r="CLM9" s="12"/>
      <c r="CLN9" s="12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2"/>
      <c r="CMC9" s="12"/>
      <c r="CMD9" s="12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2"/>
      <c r="CMS9" s="12"/>
      <c r="CMT9" s="12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2"/>
      <c r="CNI9" s="12"/>
      <c r="CNJ9" s="12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2"/>
      <c r="CNY9" s="12"/>
      <c r="CNZ9" s="12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2"/>
      <c r="COO9" s="12"/>
      <c r="COP9" s="12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2"/>
      <c r="CPE9" s="12"/>
      <c r="CPF9" s="12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2"/>
      <c r="CPU9" s="12"/>
      <c r="CPV9" s="12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2"/>
      <c r="CQK9" s="12"/>
      <c r="CQL9" s="12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2"/>
      <c r="CRA9" s="12"/>
      <c r="CRB9" s="12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2"/>
      <c r="CRQ9" s="12"/>
      <c r="CRR9" s="12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2"/>
      <c r="CSG9" s="12"/>
      <c r="CSH9" s="12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2"/>
      <c r="CSW9" s="12"/>
      <c r="CSX9" s="12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2"/>
      <c r="CTM9" s="12"/>
      <c r="CTN9" s="12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2"/>
      <c r="CUC9" s="12"/>
      <c r="CUD9" s="12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2"/>
      <c r="CUS9" s="12"/>
      <c r="CUT9" s="12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2"/>
      <c r="CVI9" s="12"/>
      <c r="CVJ9" s="12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2"/>
      <c r="CVY9" s="12"/>
      <c r="CVZ9" s="12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2"/>
      <c r="CWO9" s="12"/>
      <c r="CWP9" s="12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2"/>
      <c r="CXE9" s="12"/>
      <c r="CXF9" s="12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2"/>
      <c r="CXU9" s="12"/>
      <c r="CXV9" s="12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2"/>
      <c r="CYK9" s="12"/>
      <c r="CYL9" s="12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2"/>
      <c r="CZA9" s="12"/>
      <c r="CZB9" s="12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2"/>
      <c r="CZQ9" s="12"/>
      <c r="CZR9" s="12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2"/>
      <c r="DAG9" s="12"/>
      <c r="DAH9" s="12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2"/>
      <c r="DAW9" s="12"/>
      <c r="DAX9" s="12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2"/>
      <c r="DBM9" s="12"/>
      <c r="DBN9" s="12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2"/>
      <c r="DCC9" s="12"/>
      <c r="DCD9" s="12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2"/>
      <c r="DCS9" s="12"/>
      <c r="DCT9" s="12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2"/>
      <c r="DDI9" s="12"/>
      <c r="DDJ9" s="12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2"/>
      <c r="DDY9" s="12"/>
      <c r="DDZ9" s="12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2"/>
      <c r="DEO9" s="12"/>
      <c r="DEP9" s="12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2"/>
      <c r="DFE9" s="12"/>
      <c r="DFF9" s="12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2"/>
      <c r="DFU9" s="12"/>
      <c r="DFV9" s="12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2"/>
      <c r="DGK9" s="12"/>
      <c r="DGL9" s="12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2"/>
      <c r="DHA9" s="12"/>
      <c r="DHB9" s="12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2"/>
      <c r="DHQ9" s="12"/>
      <c r="DHR9" s="12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2"/>
      <c r="DIG9" s="12"/>
      <c r="DIH9" s="12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2"/>
      <c r="DIW9" s="12"/>
      <c r="DIX9" s="12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2"/>
      <c r="DJM9" s="12"/>
      <c r="DJN9" s="12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2"/>
      <c r="DKC9" s="12"/>
      <c r="DKD9" s="12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2"/>
      <c r="DKS9" s="12"/>
      <c r="DKT9" s="12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2"/>
      <c r="DLI9" s="12"/>
      <c r="DLJ9" s="12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2"/>
      <c r="DLY9" s="12"/>
      <c r="DLZ9" s="12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2"/>
      <c r="DMO9" s="12"/>
      <c r="DMP9" s="12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2"/>
      <c r="DNE9" s="12"/>
      <c r="DNF9" s="12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2"/>
      <c r="DNU9" s="12"/>
      <c r="DNV9" s="12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2"/>
      <c r="DOK9" s="12"/>
      <c r="DOL9" s="12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2"/>
      <c r="DPA9" s="12"/>
      <c r="DPB9" s="12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2"/>
      <c r="DPQ9" s="12"/>
      <c r="DPR9" s="12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2"/>
      <c r="DQG9" s="12"/>
      <c r="DQH9" s="12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2"/>
      <c r="DQW9" s="12"/>
      <c r="DQX9" s="12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2"/>
      <c r="DRM9" s="12"/>
      <c r="DRN9" s="12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2"/>
      <c r="DSC9" s="12"/>
      <c r="DSD9" s="12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2"/>
      <c r="DSS9" s="12"/>
      <c r="DST9" s="12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2"/>
      <c r="DTI9" s="12"/>
      <c r="DTJ9" s="12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2"/>
      <c r="DTY9" s="12"/>
      <c r="DTZ9" s="12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2"/>
      <c r="DUO9" s="12"/>
      <c r="DUP9" s="12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2"/>
      <c r="DVE9" s="12"/>
      <c r="DVF9" s="12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2"/>
      <c r="DVU9" s="12"/>
      <c r="DVV9" s="12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2"/>
      <c r="DWK9" s="12"/>
      <c r="DWL9" s="12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2"/>
      <c r="DXA9" s="12"/>
      <c r="DXB9" s="12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2"/>
      <c r="DXQ9" s="12"/>
      <c r="DXR9" s="12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2"/>
      <c r="DYG9" s="12"/>
      <c r="DYH9" s="12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2"/>
      <c r="DYW9" s="12"/>
      <c r="DYX9" s="12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2"/>
      <c r="DZM9" s="12"/>
      <c r="DZN9" s="12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2"/>
      <c r="EAC9" s="12"/>
      <c r="EAD9" s="12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2"/>
      <c r="EAS9" s="12"/>
      <c r="EAT9" s="12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2"/>
      <c r="EBI9" s="12"/>
      <c r="EBJ9" s="12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2"/>
      <c r="EBY9" s="12"/>
      <c r="EBZ9" s="12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2"/>
      <c r="ECO9" s="12"/>
      <c r="ECP9" s="12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2"/>
      <c r="EDE9" s="12"/>
      <c r="EDF9" s="12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2"/>
      <c r="EDU9" s="12"/>
      <c r="EDV9" s="12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2"/>
      <c r="EEK9" s="12"/>
      <c r="EEL9" s="12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2"/>
      <c r="EFA9" s="12"/>
      <c r="EFB9" s="12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2"/>
      <c r="EFQ9" s="12"/>
      <c r="EFR9" s="12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2"/>
      <c r="EGG9" s="12"/>
      <c r="EGH9" s="12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2"/>
      <c r="EGW9" s="12"/>
      <c r="EGX9" s="12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2"/>
      <c r="EHM9" s="12"/>
      <c r="EHN9" s="12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2"/>
      <c r="EIC9" s="12"/>
      <c r="EID9" s="12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2"/>
      <c r="EIS9" s="12"/>
      <c r="EIT9" s="12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2"/>
      <c r="EJI9" s="12"/>
      <c r="EJJ9" s="12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2"/>
      <c r="EJY9" s="12"/>
      <c r="EJZ9" s="12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2"/>
      <c r="EKO9" s="12"/>
      <c r="EKP9" s="12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2"/>
      <c r="ELE9" s="12"/>
      <c r="ELF9" s="12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2"/>
      <c r="ELU9" s="12"/>
      <c r="ELV9" s="12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2"/>
      <c r="EMK9" s="12"/>
      <c r="EML9" s="12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2"/>
      <c r="ENA9" s="12"/>
      <c r="ENB9" s="12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2"/>
      <c r="ENQ9" s="12"/>
      <c r="ENR9" s="12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2"/>
      <c r="EOG9" s="12"/>
      <c r="EOH9" s="12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2"/>
      <c r="EOW9" s="12"/>
      <c r="EOX9" s="12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2"/>
      <c r="EPM9" s="12"/>
      <c r="EPN9" s="12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2"/>
      <c r="EQC9" s="12"/>
      <c r="EQD9" s="12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2"/>
      <c r="EQS9" s="12"/>
      <c r="EQT9" s="12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2"/>
      <c r="ERI9" s="12"/>
      <c r="ERJ9" s="12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2"/>
      <c r="ERY9" s="12"/>
      <c r="ERZ9" s="12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2"/>
      <c r="ESO9" s="12"/>
      <c r="ESP9" s="12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2"/>
      <c r="ETE9" s="12"/>
      <c r="ETF9" s="12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2"/>
      <c r="ETU9" s="12"/>
      <c r="ETV9" s="12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2"/>
      <c r="EUK9" s="12"/>
      <c r="EUL9" s="12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2"/>
      <c r="EVA9" s="12"/>
      <c r="EVB9" s="12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2"/>
      <c r="EVQ9" s="12"/>
      <c r="EVR9" s="12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2"/>
      <c r="EWG9" s="12"/>
      <c r="EWH9" s="12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2"/>
      <c r="EWW9" s="12"/>
      <c r="EWX9" s="12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2"/>
      <c r="EXM9" s="12"/>
      <c r="EXN9" s="12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2"/>
      <c r="EYC9" s="12"/>
      <c r="EYD9" s="12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2"/>
      <c r="EYS9" s="12"/>
      <c r="EYT9" s="12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2"/>
      <c r="EZI9" s="12"/>
      <c r="EZJ9" s="12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2"/>
      <c r="EZY9" s="12"/>
      <c r="EZZ9" s="12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2"/>
      <c r="FAO9" s="12"/>
      <c r="FAP9" s="12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2"/>
      <c r="FBE9" s="12"/>
      <c r="FBF9" s="12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2"/>
      <c r="FBU9" s="12"/>
      <c r="FBV9" s="12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2"/>
      <c r="FCK9" s="12"/>
      <c r="FCL9" s="12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2"/>
      <c r="FDA9" s="12"/>
      <c r="FDB9" s="12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2"/>
      <c r="FDQ9" s="12"/>
      <c r="FDR9" s="12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2"/>
      <c r="FEG9" s="12"/>
      <c r="FEH9" s="12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2"/>
      <c r="FEW9" s="12"/>
      <c r="FEX9" s="12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2"/>
      <c r="FFM9" s="12"/>
      <c r="FFN9" s="12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2"/>
      <c r="FGC9" s="12"/>
      <c r="FGD9" s="12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2"/>
      <c r="FGS9" s="12"/>
      <c r="FGT9" s="12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2"/>
      <c r="FHI9" s="12"/>
      <c r="FHJ9" s="12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2"/>
      <c r="FHY9" s="12"/>
      <c r="FHZ9" s="12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2"/>
      <c r="FIO9" s="12"/>
      <c r="FIP9" s="12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2"/>
      <c r="FJE9" s="12"/>
      <c r="FJF9" s="12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2"/>
      <c r="FJU9" s="12"/>
      <c r="FJV9" s="12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2"/>
      <c r="FKK9" s="12"/>
      <c r="FKL9" s="12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2"/>
      <c r="FLA9" s="12"/>
      <c r="FLB9" s="12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2"/>
      <c r="FLQ9" s="12"/>
      <c r="FLR9" s="12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2"/>
      <c r="FMG9" s="12"/>
      <c r="FMH9" s="12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2"/>
      <c r="FMW9" s="12"/>
      <c r="FMX9" s="12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2"/>
      <c r="FNM9" s="12"/>
      <c r="FNN9" s="12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2"/>
      <c r="FOC9" s="12"/>
      <c r="FOD9" s="12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2"/>
      <c r="FOS9" s="12"/>
      <c r="FOT9" s="12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2"/>
      <c r="FPI9" s="12"/>
      <c r="FPJ9" s="12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2"/>
      <c r="FPY9" s="12"/>
      <c r="FPZ9" s="12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2"/>
      <c r="FQO9" s="12"/>
      <c r="FQP9" s="12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2"/>
      <c r="FRE9" s="12"/>
      <c r="FRF9" s="12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2"/>
      <c r="FRU9" s="12"/>
      <c r="FRV9" s="12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2"/>
      <c r="FSK9" s="12"/>
      <c r="FSL9" s="12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2"/>
      <c r="FTA9" s="12"/>
      <c r="FTB9" s="12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2"/>
      <c r="FTQ9" s="12"/>
      <c r="FTR9" s="12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2"/>
      <c r="FUG9" s="12"/>
      <c r="FUH9" s="12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2"/>
      <c r="FUW9" s="12"/>
      <c r="FUX9" s="12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2"/>
      <c r="FVM9" s="12"/>
      <c r="FVN9" s="12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2"/>
      <c r="FWC9" s="12"/>
      <c r="FWD9" s="12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2"/>
      <c r="FWS9" s="12"/>
      <c r="FWT9" s="12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2"/>
      <c r="FXI9" s="12"/>
      <c r="FXJ9" s="12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2"/>
      <c r="FXY9" s="12"/>
      <c r="FXZ9" s="12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2"/>
      <c r="FYO9" s="12"/>
      <c r="FYP9" s="12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2"/>
      <c r="FZE9" s="12"/>
      <c r="FZF9" s="12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2"/>
      <c r="FZU9" s="12"/>
      <c r="FZV9" s="12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2"/>
      <c r="GAK9" s="12"/>
      <c r="GAL9" s="12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2"/>
      <c r="GBA9" s="12"/>
      <c r="GBB9" s="12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2"/>
      <c r="GBQ9" s="12"/>
      <c r="GBR9" s="12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2"/>
      <c r="GCG9" s="12"/>
      <c r="GCH9" s="12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2"/>
      <c r="GCW9" s="12"/>
      <c r="GCX9" s="12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2"/>
      <c r="GDM9" s="12"/>
      <c r="GDN9" s="12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2"/>
      <c r="GEC9" s="12"/>
      <c r="GED9" s="12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2"/>
      <c r="GES9" s="12"/>
      <c r="GET9" s="12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2"/>
      <c r="GFI9" s="12"/>
      <c r="GFJ9" s="12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2"/>
      <c r="GFY9" s="12"/>
      <c r="GFZ9" s="12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2"/>
      <c r="GGO9" s="12"/>
      <c r="GGP9" s="12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2"/>
      <c r="GHE9" s="12"/>
      <c r="GHF9" s="12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2"/>
      <c r="GHU9" s="12"/>
      <c r="GHV9" s="12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2"/>
      <c r="GIK9" s="12"/>
      <c r="GIL9" s="12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2"/>
      <c r="GJA9" s="12"/>
      <c r="GJB9" s="12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2"/>
      <c r="GJQ9" s="12"/>
      <c r="GJR9" s="12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2"/>
      <c r="GKG9" s="12"/>
      <c r="GKH9" s="12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2"/>
      <c r="GKW9" s="12"/>
      <c r="GKX9" s="12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2"/>
      <c r="GLM9" s="12"/>
      <c r="GLN9" s="12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2"/>
      <c r="GMC9" s="12"/>
      <c r="GMD9" s="12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2"/>
      <c r="GMS9" s="12"/>
      <c r="GMT9" s="12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2"/>
      <c r="GNI9" s="12"/>
      <c r="GNJ9" s="12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2"/>
      <c r="GNY9" s="12"/>
      <c r="GNZ9" s="12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2"/>
      <c r="GOO9" s="12"/>
      <c r="GOP9" s="12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2"/>
      <c r="GPE9" s="12"/>
      <c r="GPF9" s="12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2"/>
      <c r="GPU9" s="12"/>
      <c r="GPV9" s="12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2"/>
      <c r="GQK9" s="12"/>
      <c r="GQL9" s="12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2"/>
      <c r="GRA9" s="12"/>
      <c r="GRB9" s="12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2"/>
      <c r="GRQ9" s="12"/>
      <c r="GRR9" s="12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2"/>
      <c r="GSG9" s="12"/>
      <c r="GSH9" s="12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2"/>
      <c r="GSW9" s="12"/>
      <c r="GSX9" s="12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2"/>
      <c r="GTM9" s="12"/>
      <c r="GTN9" s="12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2"/>
      <c r="GUC9" s="12"/>
      <c r="GUD9" s="12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2"/>
      <c r="GUS9" s="12"/>
      <c r="GUT9" s="12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2"/>
      <c r="GVI9" s="12"/>
      <c r="GVJ9" s="12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2"/>
      <c r="GVY9" s="12"/>
      <c r="GVZ9" s="12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2"/>
      <c r="GWO9" s="12"/>
      <c r="GWP9" s="12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2"/>
      <c r="GXE9" s="12"/>
      <c r="GXF9" s="12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2"/>
      <c r="GXU9" s="12"/>
      <c r="GXV9" s="12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2"/>
      <c r="GYK9" s="12"/>
      <c r="GYL9" s="12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2"/>
      <c r="GZA9" s="12"/>
      <c r="GZB9" s="12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2"/>
      <c r="GZQ9" s="12"/>
      <c r="GZR9" s="12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2"/>
      <c r="HAG9" s="12"/>
      <c r="HAH9" s="12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2"/>
      <c r="HAW9" s="12"/>
      <c r="HAX9" s="12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2"/>
      <c r="HBM9" s="12"/>
      <c r="HBN9" s="12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2"/>
      <c r="HCC9" s="12"/>
      <c r="HCD9" s="12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2"/>
      <c r="HCS9" s="12"/>
      <c r="HCT9" s="12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2"/>
      <c r="HDI9" s="12"/>
      <c r="HDJ9" s="12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2"/>
      <c r="HDY9" s="12"/>
      <c r="HDZ9" s="12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2"/>
      <c r="HEO9" s="12"/>
      <c r="HEP9" s="12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2"/>
      <c r="HFE9" s="12"/>
      <c r="HFF9" s="12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2"/>
      <c r="HFU9" s="12"/>
      <c r="HFV9" s="12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2"/>
      <c r="HGK9" s="12"/>
      <c r="HGL9" s="12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2"/>
      <c r="HHA9" s="12"/>
      <c r="HHB9" s="12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2"/>
      <c r="HHQ9" s="12"/>
      <c r="HHR9" s="12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2"/>
      <c r="HIG9" s="12"/>
      <c r="HIH9" s="12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2"/>
      <c r="HIW9" s="12"/>
      <c r="HIX9" s="12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2"/>
      <c r="HJM9" s="12"/>
      <c r="HJN9" s="12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2"/>
      <c r="HKC9" s="12"/>
      <c r="HKD9" s="12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2"/>
      <c r="HKS9" s="12"/>
      <c r="HKT9" s="12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2"/>
      <c r="HLI9" s="12"/>
      <c r="HLJ9" s="12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2"/>
      <c r="HLY9" s="12"/>
      <c r="HLZ9" s="12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2"/>
      <c r="HMO9" s="12"/>
      <c r="HMP9" s="12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2"/>
      <c r="HNE9" s="12"/>
      <c r="HNF9" s="12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2"/>
      <c r="HNU9" s="12"/>
      <c r="HNV9" s="12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2"/>
      <c r="HOK9" s="12"/>
      <c r="HOL9" s="12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2"/>
      <c r="HPA9" s="12"/>
      <c r="HPB9" s="12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2"/>
      <c r="HPQ9" s="12"/>
      <c r="HPR9" s="12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2"/>
      <c r="HQG9" s="12"/>
      <c r="HQH9" s="12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2"/>
      <c r="HQW9" s="12"/>
      <c r="HQX9" s="12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2"/>
      <c r="HRM9" s="12"/>
      <c r="HRN9" s="12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2"/>
      <c r="HSC9" s="12"/>
      <c r="HSD9" s="12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2"/>
      <c r="HSS9" s="12"/>
      <c r="HST9" s="12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2"/>
      <c r="HTI9" s="12"/>
      <c r="HTJ9" s="12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2"/>
      <c r="HTY9" s="12"/>
      <c r="HTZ9" s="12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2"/>
      <c r="HUO9" s="12"/>
      <c r="HUP9" s="12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2"/>
      <c r="HVE9" s="12"/>
      <c r="HVF9" s="12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2"/>
      <c r="HVU9" s="12"/>
      <c r="HVV9" s="12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2"/>
      <c r="HWK9" s="12"/>
      <c r="HWL9" s="12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2"/>
      <c r="HXA9" s="12"/>
      <c r="HXB9" s="12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2"/>
      <c r="HXQ9" s="12"/>
      <c r="HXR9" s="12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2"/>
      <c r="HYG9" s="12"/>
      <c r="HYH9" s="12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2"/>
      <c r="HYW9" s="12"/>
      <c r="HYX9" s="12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2"/>
      <c r="HZM9" s="12"/>
      <c r="HZN9" s="12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2"/>
      <c r="IAC9" s="12"/>
      <c r="IAD9" s="12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2"/>
      <c r="IAS9" s="12"/>
      <c r="IAT9" s="12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2"/>
      <c r="IBI9" s="12"/>
      <c r="IBJ9" s="12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2"/>
      <c r="IBY9" s="12"/>
      <c r="IBZ9" s="12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2"/>
      <c r="ICO9" s="12"/>
      <c r="ICP9" s="12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2"/>
      <c r="IDE9" s="12"/>
      <c r="IDF9" s="12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2"/>
      <c r="IDU9" s="12"/>
      <c r="IDV9" s="12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2"/>
      <c r="IEK9" s="12"/>
      <c r="IEL9" s="12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2"/>
      <c r="IFA9" s="12"/>
      <c r="IFB9" s="12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2"/>
      <c r="IFQ9" s="12"/>
      <c r="IFR9" s="12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2"/>
      <c r="IGG9" s="12"/>
      <c r="IGH9" s="12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2"/>
      <c r="IGW9" s="12"/>
      <c r="IGX9" s="12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2"/>
      <c r="IHM9" s="12"/>
      <c r="IHN9" s="12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2"/>
      <c r="IIC9" s="12"/>
      <c r="IID9" s="12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2"/>
      <c r="IIS9" s="12"/>
      <c r="IIT9" s="12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2"/>
      <c r="IJI9" s="12"/>
      <c r="IJJ9" s="12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2"/>
      <c r="IJY9" s="12"/>
      <c r="IJZ9" s="12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2"/>
      <c r="IKO9" s="12"/>
      <c r="IKP9" s="12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2"/>
      <c r="ILE9" s="12"/>
      <c r="ILF9" s="12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2"/>
      <c r="ILU9" s="12"/>
      <c r="ILV9" s="12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2"/>
      <c r="IMK9" s="12"/>
      <c r="IML9" s="12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2"/>
      <c r="INA9" s="12"/>
      <c r="INB9" s="12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2"/>
      <c r="INQ9" s="12"/>
      <c r="INR9" s="12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2"/>
      <c r="IOG9" s="12"/>
      <c r="IOH9" s="12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2"/>
      <c r="IOW9" s="12"/>
      <c r="IOX9" s="12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2"/>
      <c r="IPM9" s="12"/>
      <c r="IPN9" s="12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2"/>
      <c r="IQC9" s="12"/>
      <c r="IQD9" s="12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2"/>
      <c r="IQS9" s="12"/>
      <c r="IQT9" s="12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2"/>
      <c r="IRI9" s="12"/>
      <c r="IRJ9" s="12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2"/>
      <c r="IRY9" s="12"/>
      <c r="IRZ9" s="12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2"/>
      <c r="ISO9" s="12"/>
      <c r="ISP9" s="12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2"/>
      <c r="ITE9" s="12"/>
      <c r="ITF9" s="12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2"/>
      <c r="ITU9" s="12"/>
      <c r="ITV9" s="12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2"/>
      <c r="IUK9" s="12"/>
      <c r="IUL9" s="12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2"/>
      <c r="IVA9" s="12"/>
      <c r="IVB9" s="12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2"/>
      <c r="IVQ9" s="12"/>
      <c r="IVR9" s="12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2"/>
      <c r="IWG9" s="12"/>
      <c r="IWH9" s="12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2"/>
      <c r="IWW9" s="12"/>
      <c r="IWX9" s="12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2"/>
      <c r="IXM9" s="12"/>
      <c r="IXN9" s="12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2"/>
      <c r="IYC9" s="12"/>
      <c r="IYD9" s="12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2"/>
      <c r="IYS9" s="12"/>
      <c r="IYT9" s="12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2"/>
      <c r="IZI9" s="12"/>
      <c r="IZJ9" s="12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2"/>
      <c r="IZY9" s="12"/>
      <c r="IZZ9" s="12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2"/>
      <c r="JAO9" s="12"/>
      <c r="JAP9" s="12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2"/>
      <c r="JBE9" s="12"/>
      <c r="JBF9" s="12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2"/>
      <c r="JBU9" s="12"/>
      <c r="JBV9" s="12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2"/>
      <c r="JCK9" s="12"/>
      <c r="JCL9" s="12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2"/>
      <c r="JDA9" s="12"/>
      <c r="JDB9" s="12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2"/>
      <c r="JDQ9" s="12"/>
      <c r="JDR9" s="12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2"/>
      <c r="JEG9" s="12"/>
      <c r="JEH9" s="12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2"/>
      <c r="JEW9" s="12"/>
      <c r="JEX9" s="12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2"/>
      <c r="JFM9" s="12"/>
      <c r="JFN9" s="12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2"/>
      <c r="JGC9" s="12"/>
      <c r="JGD9" s="12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2"/>
      <c r="JGS9" s="12"/>
      <c r="JGT9" s="12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2"/>
      <c r="JHI9" s="12"/>
      <c r="JHJ9" s="12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2"/>
      <c r="JHY9" s="12"/>
      <c r="JHZ9" s="12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2"/>
      <c r="JIO9" s="12"/>
      <c r="JIP9" s="12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2"/>
      <c r="JJE9" s="12"/>
      <c r="JJF9" s="12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2"/>
      <c r="JJU9" s="12"/>
      <c r="JJV9" s="12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2"/>
      <c r="JKK9" s="12"/>
      <c r="JKL9" s="12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2"/>
      <c r="JLA9" s="12"/>
      <c r="JLB9" s="12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2"/>
      <c r="JLQ9" s="12"/>
      <c r="JLR9" s="12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2"/>
      <c r="JMG9" s="12"/>
      <c r="JMH9" s="12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2"/>
      <c r="JMW9" s="12"/>
      <c r="JMX9" s="12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2"/>
      <c r="JNM9" s="12"/>
      <c r="JNN9" s="12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2"/>
      <c r="JOC9" s="12"/>
      <c r="JOD9" s="12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2"/>
      <c r="JOS9" s="12"/>
      <c r="JOT9" s="12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2"/>
      <c r="JPI9" s="12"/>
      <c r="JPJ9" s="12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2"/>
      <c r="JPY9" s="12"/>
      <c r="JPZ9" s="12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2"/>
      <c r="JQO9" s="12"/>
      <c r="JQP9" s="12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2"/>
      <c r="JRE9" s="12"/>
      <c r="JRF9" s="12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2"/>
      <c r="JRU9" s="12"/>
      <c r="JRV9" s="12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2"/>
      <c r="JSK9" s="12"/>
      <c r="JSL9" s="12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2"/>
      <c r="JTA9" s="12"/>
      <c r="JTB9" s="12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2"/>
      <c r="JTQ9" s="12"/>
      <c r="JTR9" s="12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2"/>
      <c r="JUG9" s="12"/>
      <c r="JUH9" s="12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2"/>
      <c r="JUW9" s="12"/>
      <c r="JUX9" s="12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2"/>
      <c r="JVM9" s="12"/>
      <c r="JVN9" s="12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2"/>
      <c r="JWC9" s="12"/>
      <c r="JWD9" s="12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2"/>
      <c r="JWS9" s="12"/>
      <c r="JWT9" s="12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2"/>
      <c r="JXI9" s="12"/>
      <c r="JXJ9" s="12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2"/>
      <c r="JXY9" s="12"/>
      <c r="JXZ9" s="12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2"/>
      <c r="JYO9" s="12"/>
      <c r="JYP9" s="12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2"/>
      <c r="JZE9" s="12"/>
      <c r="JZF9" s="12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2"/>
      <c r="JZU9" s="12"/>
      <c r="JZV9" s="12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2"/>
      <c r="KAK9" s="12"/>
      <c r="KAL9" s="12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2"/>
      <c r="KBA9" s="12"/>
      <c r="KBB9" s="12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2"/>
      <c r="KBQ9" s="12"/>
      <c r="KBR9" s="12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2"/>
      <c r="KCG9" s="12"/>
      <c r="KCH9" s="12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2"/>
      <c r="KCW9" s="12"/>
      <c r="KCX9" s="12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2"/>
      <c r="KDM9" s="12"/>
      <c r="KDN9" s="12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2"/>
      <c r="KEC9" s="12"/>
      <c r="KED9" s="12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2"/>
      <c r="KES9" s="12"/>
      <c r="KET9" s="12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2"/>
      <c r="KFI9" s="12"/>
      <c r="KFJ9" s="12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2"/>
      <c r="KFY9" s="12"/>
      <c r="KFZ9" s="12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2"/>
      <c r="KGO9" s="12"/>
      <c r="KGP9" s="12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2"/>
      <c r="KHE9" s="12"/>
      <c r="KHF9" s="12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2"/>
      <c r="KHU9" s="12"/>
      <c r="KHV9" s="12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2"/>
      <c r="KIK9" s="12"/>
      <c r="KIL9" s="12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2"/>
      <c r="KJA9" s="12"/>
      <c r="KJB9" s="12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2"/>
      <c r="KJQ9" s="12"/>
      <c r="KJR9" s="12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2"/>
      <c r="KKG9" s="12"/>
      <c r="KKH9" s="12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2"/>
      <c r="KKW9" s="12"/>
      <c r="KKX9" s="12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2"/>
      <c r="KLM9" s="12"/>
      <c r="KLN9" s="12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2"/>
      <c r="KMC9" s="12"/>
      <c r="KMD9" s="12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2"/>
      <c r="KMS9" s="12"/>
      <c r="KMT9" s="12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2"/>
      <c r="KNI9" s="12"/>
      <c r="KNJ9" s="12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2"/>
      <c r="KNY9" s="12"/>
      <c r="KNZ9" s="12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2"/>
      <c r="KOO9" s="12"/>
      <c r="KOP9" s="12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2"/>
      <c r="KPE9" s="12"/>
      <c r="KPF9" s="12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2"/>
      <c r="KPU9" s="12"/>
      <c r="KPV9" s="12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2"/>
      <c r="KQK9" s="12"/>
      <c r="KQL9" s="12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2"/>
      <c r="KRA9" s="12"/>
      <c r="KRB9" s="12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2"/>
      <c r="KRQ9" s="12"/>
      <c r="KRR9" s="12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2"/>
      <c r="KSG9" s="12"/>
      <c r="KSH9" s="12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2"/>
      <c r="KSW9" s="12"/>
      <c r="KSX9" s="12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2"/>
      <c r="KTM9" s="12"/>
      <c r="KTN9" s="12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2"/>
      <c r="KUC9" s="12"/>
      <c r="KUD9" s="12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2"/>
      <c r="KUS9" s="12"/>
      <c r="KUT9" s="12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2"/>
      <c r="KVI9" s="12"/>
      <c r="KVJ9" s="12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2"/>
      <c r="KVY9" s="12"/>
      <c r="KVZ9" s="12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2"/>
      <c r="KWO9" s="12"/>
      <c r="KWP9" s="12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2"/>
      <c r="KXE9" s="12"/>
      <c r="KXF9" s="12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2"/>
      <c r="KXU9" s="12"/>
      <c r="KXV9" s="12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2"/>
      <c r="KYK9" s="12"/>
      <c r="KYL9" s="12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2"/>
      <c r="KZA9" s="12"/>
      <c r="KZB9" s="12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2"/>
      <c r="KZQ9" s="12"/>
      <c r="KZR9" s="12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2"/>
      <c r="LAG9" s="12"/>
      <c r="LAH9" s="12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2"/>
      <c r="LAW9" s="12"/>
      <c r="LAX9" s="12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2"/>
      <c r="LBM9" s="12"/>
      <c r="LBN9" s="12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2"/>
      <c r="LCC9" s="12"/>
      <c r="LCD9" s="12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2"/>
      <c r="LCS9" s="12"/>
      <c r="LCT9" s="12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2"/>
      <c r="LDI9" s="12"/>
      <c r="LDJ9" s="12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2"/>
      <c r="LDY9" s="12"/>
      <c r="LDZ9" s="12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2"/>
      <c r="LEO9" s="12"/>
      <c r="LEP9" s="12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2"/>
      <c r="LFE9" s="12"/>
      <c r="LFF9" s="12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2"/>
      <c r="LFU9" s="12"/>
      <c r="LFV9" s="12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2"/>
      <c r="LGK9" s="12"/>
      <c r="LGL9" s="12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2"/>
      <c r="LHA9" s="12"/>
      <c r="LHB9" s="12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2"/>
      <c r="LHQ9" s="12"/>
      <c r="LHR9" s="12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2"/>
      <c r="LIG9" s="12"/>
      <c r="LIH9" s="12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2"/>
      <c r="LIW9" s="12"/>
      <c r="LIX9" s="12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2"/>
      <c r="LJM9" s="12"/>
      <c r="LJN9" s="12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2"/>
      <c r="LKC9" s="12"/>
      <c r="LKD9" s="12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2"/>
      <c r="LKS9" s="12"/>
      <c r="LKT9" s="12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2"/>
      <c r="LLI9" s="12"/>
      <c r="LLJ9" s="12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2"/>
      <c r="LLY9" s="12"/>
      <c r="LLZ9" s="12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2"/>
      <c r="LMO9" s="12"/>
      <c r="LMP9" s="12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2"/>
      <c r="LNE9" s="12"/>
      <c r="LNF9" s="12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2"/>
      <c r="LNU9" s="12"/>
      <c r="LNV9" s="12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2"/>
      <c r="LOK9" s="12"/>
      <c r="LOL9" s="12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2"/>
      <c r="LPA9" s="12"/>
      <c r="LPB9" s="12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2"/>
      <c r="LPQ9" s="12"/>
      <c r="LPR9" s="12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2"/>
      <c r="LQG9" s="12"/>
      <c r="LQH9" s="12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2"/>
      <c r="LQW9" s="12"/>
      <c r="LQX9" s="12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2"/>
      <c r="LRM9" s="12"/>
      <c r="LRN9" s="12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2"/>
      <c r="LSC9" s="12"/>
      <c r="LSD9" s="12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2"/>
      <c r="LSS9" s="12"/>
      <c r="LST9" s="12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2"/>
      <c r="LTI9" s="12"/>
      <c r="LTJ9" s="12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2"/>
      <c r="LTY9" s="12"/>
      <c r="LTZ9" s="12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2"/>
      <c r="LUO9" s="12"/>
      <c r="LUP9" s="12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2"/>
      <c r="LVE9" s="12"/>
      <c r="LVF9" s="12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2"/>
      <c r="LVU9" s="12"/>
      <c r="LVV9" s="12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2"/>
      <c r="LWK9" s="12"/>
      <c r="LWL9" s="12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2"/>
      <c r="LXA9" s="12"/>
      <c r="LXB9" s="12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2"/>
      <c r="LXQ9" s="12"/>
      <c r="LXR9" s="12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2"/>
      <c r="LYG9" s="12"/>
      <c r="LYH9" s="12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2"/>
      <c r="LYW9" s="12"/>
      <c r="LYX9" s="12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2"/>
      <c r="LZM9" s="12"/>
      <c r="LZN9" s="12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2"/>
      <c r="MAC9" s="12"/>
      <c r="MAD9" s="12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2"/>
      <c r="MAS9" s="12"/>
      <c r="MAT9" s="12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2"/>
      <c r="MBI9" s="12"/>
      <c r="MBJ9" s="12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2"/>
      <c r="MBY9" s="12"/>
      <c r="MBZ9" s="12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2"/>
      <c r="MCO9" s="12"/>
      <c r="MCP9" s="12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2"/>
      <c r="MDE9" s="12"/>
      <c r="MDF9" s="12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2"/>
      <c r="MDU9" s="12"/>
      <c r="MDV9" s="12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2"/>
      <c r="MEK9" s="12"/>
      <c r="MEL9" s="12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2"/>
      <c r="MFA9" s="12"/>
      <c r="MFB9" s="12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2"/>
      <c r="MFQ9" s="12"/>
      <c r="MFR9" s="12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2"/>
      <c r="MGG9" s="12"/>
      <c r="MGH9" s="12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2"/>
      <c r="MGW9" s="12"/>
      <c r="MGX9" s="12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2"/>
      <c r="MHM9" s="12"/>
      <c r="MHN9" s="12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2"/>
      <c r="MIC9" s="12"/>
      <c r="MID9" s="12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2"/>
      <c r="MIS9" s="12"/>
      <c r="MIT9" s="12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2"/>
      <c r="MJI9" s="12"/>
      <c r="MJJ9" s="12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2"/>
      <c r="MJY9" s="12"/>
      <c r="MJZ9" s="12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2"/>
      <c r="MKO9" s="12"/>
      <c r="MKP9" s="12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2"/>
      <c r="MLE9" s="12"/>
      <c r="MLF9" s="12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2"/>
      <c r="MLU9" s="12"/>
      <c r="MLV9" s="12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2"/>
      <c r="MMK9" s="12"/>
      <c r="MML9" s="12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2"/>
      <c r="MNA9" s="12"/>
      <c r="MNB9" s="12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2"/>
      <c r="MNQ9" s="12"/>
      <c r="MNR9" s="12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2"/>
      <c r="MOG9" s="12"/>
      <c r="MOH9" s="12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2"/>
      <c r="MOW9" s="12"/>
      <c r="MOX9" s="12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2"/>
      <c r="MPM9" s="12"/>
      <c r="MPN9" s="12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2"/>
      <c r="MQC9" s="12"/>
      <c r="MQD9" s="12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2"/>
      <c r="MQS9" s="12"/>
      <c r="MQT9" s="12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2"/>
      <c r="MRI9" s="12"/>
      <c r="MRJ9" s="12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2"/>
      <c r="MRY9" s="12"/>
      <c r="MRZ9" s="12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2"/>
      <c r="MSO9" s="12"/>
      <c r="MSP9" s="12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2"/>
      <c r="MTE9" s="12"/>
      <c r="MTF9" s="12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2"/>
      <c r="MTU9" s="12"/>
      <c r="MTV9" s="12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2"/>
      <c r="MUK9" s="12"/>
      <c r="MUL9" s="12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2"/>
      <c r="MVA9" s="12"/>
      <c r="MVB9" s="12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2"/>
      <c r="MVQ9" s="12"/>
      <c r="MVR9" s="12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2"/>
      <c r="MWG9" s="12"/>
      <c r="MWH9" s="12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2"/>
      <c r="MWW9" s="12"/>
      <c r="MWX9" s="12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2"/>
      <c r="MXM9" s="12"/>
      <c r="MXN9" s="12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2"/>
      <c r="MYC9" s="12"/>
      <c r="MYD9" s="12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2"/>
      <c r="MYS9" s="12"/>
      <c r="MYT9" s="12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2"/>
      <c r="MZI9" s="12"/>
      <c r="MZJ9" s="12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2"/>
      <c r="MZY9" s="12"/>
      <c r="MZZ9" s="12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2"/>
      <c r="NAO9" s="12"/>
      <c r="NAP9" s="12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2"/>
      <c r="NBE9" s="12"/>
      <c r="NBF9" s="12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2"/>
      <c r="NBU9" s="12"/>
      <c r="NBV9" s="12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2"/>
      <c r="NCK9" s="12"/>
      <c r="NCL9" s="12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2"/>
      <c r="NDA9" s="12"/>
      <c r="NDB9" s="12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2"/>
      <c r="NDQ9" s="12"/>
      <c r="NDR9" s="12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2"/>
      <c r="NEG9" s="12"/>
      <c r="NEH9" s="12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2"/>
      <c r="NEW9" s="12"/>
      <c r="NEX9" s="12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2"/>
      <c r="NFM9" s="12"/>
      <c r="NFN9" s="12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2"/>
      <c r="NGC9" s="12"/>
      <c r="NGD9" s="12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2"/>
      <c r="NGS9" s="12"/>
      <c r="NGT9" s="12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2"/>
      <c r="NHI9" s="12"/>
      <c r="NHJ9" s="12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2"/>
      <c r="NHY9" s="12"/>
      <c r="NHZ9" s="12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2"/>
      <c r="NIO9" s="12"/>
      <c r="NIP9" s="12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2"/>
      <c r="NJE9" s="12"/>
      <c r="NJF9" s="12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2"/>
      <c r="NJU9" s="12"/>
      <c r="NJV9" s="12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2"/>
      <c r="NKK9" s="12"/>
      <c r="NKL9" s="12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2"/>
      <c r="NLA9" s="12"/>
      <c r="NLB9" s="12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2"/>
      <c r="NLQ9" s="12"/>
      <c r="NLR9" s="12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2"/>
      <c r="NMG9" s="12"/>
      <c r="NMH9" s="12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2"/>
      <c r="NMW9" s="12"/>
      <c r="NMX9" s="12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2"/>
      <c r="NNM9" s="12"/>
      <c r="NNN9" s="12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2"/>
      <c r="NOC9" s="12"/>
      <c r="NOD9" s="12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2"/>
      <c r="NOS9" s="12"/>
      <c r="NOT9" s="12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2"/>
      <c r="NPI9" s="12"/>
      <c r="NPJ9" s="12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2"/>
      <c r="NPY9" s="12"/>
      <c r="NPZ9" s="12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2"/>
      <c r="NQO9" s="12"/>
      <c r="NQP9" s="12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2"/>
      <c r="NRE9" s="12"/>
      <c r="NRF9" s="12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2"/>
      <c r="NRU9" s="12"/>
      <c r="NRV9" s="12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2"/>
      <c r="NSK9" s="12"/>
      <c r="NSL9" s="12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2"/>
      <c r="NTA9" s="12"/>
      <c r="NTB9" s="12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2"/>
      <c r="NTQ9" s="12"/>
      <c r="NTR9" s="12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2"/>
      <c r="NUG9" s="12"/>
      <c r="NUH9" s="12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2"/>
      <c r="NUW9" s="12"/>
      <c r="NUX9" s="12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2"/>
      <c r="NVM9" s="12"/>
      <c r="NVN9" s="12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2"/>
      <c r="NWC9" s="12"/>
      <c r="NWD9" s="12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2"/>
      <c r="NWS9" s="12"/>
      <c r="NWT9" s="12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2"/>
      <c r="NXI9" s="12"/>
      <c r="NXJ9" s="12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2"/>
      <c r="NXY9" s="12"/>
      <c r="NXZ9" s="12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2"/>
      <c r="NYO9" s="12"/>
      <c r="NYP9" s="12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2"/>
      <c r="NZE9" s="12"/>
      <c r="NZF9" s="12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2"/>
      <c r="NZU9" s="12"/>
      <c r="NZV9" s="12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2"/>
      <c r="OAK9" s="12"/>
      <c r="OAL9" s="12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2"/>
      <c r="OBA9" s="12"/>
      <c r="OBB9" s="12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2"/>
      <c r="OBQ9" s="12"/>
      <c r="OBR9" s="12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2"/>
      <c r="OCG9" s="12"/>
      <c r="OCH9" s="12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2"/>
      <c r="OCW9" s="12"/>
      <c r="OCX9" s="12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2"/>
      <c r="ODM9" s="12"/>
      <c r="ODN9" s="12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2"/>
      <c r="OEC9" s="12"/>
      <c r="OED9" s="12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2"/>
      <c r="OES9" s="12"/>
      <c r="OET9" s="12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2"/>
      <c r="OFI9" s="12"/>
      <c r="OFJ9" s="12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2"/>
      <c r="OFY9" s="12"/>
      <c r="OFZ9" s="12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2"/>
      <c r="OGO9" s="12"/>
      <c r="OGP9" s="12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2"/>
      <c r="OHE9" s="12"/>
      <c r="OHF9" s="12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2"/>
      <c r="OHU9" s="12"/>
      <c r="OHV9" s="12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2"/>
      <c r="OIK9" s="12"/>
      <c r="OIL9" s="12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2"/>
      <c r="OJA9" s="12"/>
      <c r="OJB9" s="12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2"/>
      <c r="OJQ9" s="12"/>
      <c r="OJR9" s="12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2"/>
      <c r="OKG9" s="12"/>
      <c r="OKH9" s="12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2"/>
      <c r="OKW9" s="12"/>
      <c r="OKX9" s="12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2"/>
      <c r="OLM9" s="12"/>
      <c r="OLN9" s="12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2"/>
      <c r="OMC9" s="12"/>
      <c r="OMD9" s="12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2"/>
      <c r="OMS9" s="12"/>
      <c r="OMT9" s="12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2"/>
      <c r="ONI9" s="12"/>
      <c r="ONJ9" s="12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2"/>
      <c r="ONY9" s="12"/>
      <c r="ONZ9" s="12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2"/>
      <c r="OOO9" s="12"/>
      <c r="OOP9" s="12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2"/>
      <c r="OPE9" s="12"/>
      <c r="OPF9" s="12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2"/>
      <c r="OPU9" s="12"/>
      <c r="OPV9" s="12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2"/>
      <c r="OQK9" s="12"/>
      <c r="OQL9" s="12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2"/>
      <c r="ORA9" s="12"/>
      <c r="ORB9" s="12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2"/>
      <c r="ORQ9" s="12"/>
      <c r="ORR9" s="12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2"/>
      <c r="OSG9" s="12"/>
      <c r="OSH9" s="12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2"/>
      <c r="OSW9" s="12"/>
      <c r="OSX9" s="12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2"/>
      <c r="OTM9" s="12"/>
      <c r="OTN9" s="12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2"/>
      <c r="OUC9" s="12"/>
      <c r="OUD9" s="12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2"/>
      <c r="OUS9" s="12"/>
      <c r="OUT9" s="12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2"/>
      <c r="OVI9" s="12"/>
      <c r="OVJ9" s="12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2"/>
      <c r="OVY9" s="12"/>
      <c r="OVZ9" s="12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2"/>
      <c r="OWO9" s="12"/>
      <c r="OWP9" s="12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2"/>
      <c r="OXE9" s="12"/>
      <c r="OXF9" s="12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2"/>
      <c r="OXU9" s="12"/>
      <c r="OXV9" s="12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2"/>
      <c r="OYK9" s="12"/>
      <c r="OYL9" s="12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2"/>
      <c r="OZA9" s="12"/>
      <c r="OZB9" s="12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2"/>
      <c r="OZQ9" s="12"/>
      <c r="OZR9" s="12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2"/>
      <c r="PAG9" s="12"/>
      <c r="PAH9" s="12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2"/>
      <c r="PAW9" s="12"/>
      <c r="PAX9" s="12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2"/>
      <c r="PBM9" s="12"/>
      <c r="PBN9" s="12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2"/>
      <c r="PCC9" s="12"/>
      <c r="PCD9" s="12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2"/>
      <c r="PCS9" s="12"/>
      <c r="PCT9" s="12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2"/>
      <c r="PDI9" s="12"/>
      <c r="PDJ9" s="12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2"/>
      <c r="PDY9" s="12"/>
      <c r="PDZ9" s="12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2"/>
      <c r="PEO9" s="12"/>
      <c r="PEP9" s="12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2"/>
      <c r="PFE9" s="12"/>
      <c r="PFF9" s="12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2"/>
      <c r="PFU9" s="12"/>
      <c r="PFV9" s="12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2"/>
      <c r="PGK9" s="12"/>
      <c r="PGL9" s="12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2"/>
      <c r="PHA9" s="12"/>
      <c r="PHB9" s="12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2"/>
      <c r="PHQ9" s="12"/>
      <c r="PHR9" s="12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2"/>
      <c r="PIG9" s="12"/>
      <c r="PIH9" s="12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2"/>
      <c r="PIW9" s="12"/>
      <c r="PIX9" s="12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2"/>
      <c r="PJM9" s="12"/>
      <c r="PJN9" s="12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2"/>
      <c r="PKC9" s="12"/>
      <c r="PKD9" s="12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2"/>
      <c r="PKS9" s="12"/>
      <c r="PKT9" s="12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2"/>
      <c r="PLI9" s="12"/>
      <c r="PLJ9" s="12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2"/>
      <c r="PLY9" s="12"/>
      <c r="PLZ9" s="12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2"/>
      <c r="PMO9" s="12"/>
      <c r="PMP9" s="12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2"/>
      <c r="PNE9" s="12"/>
      <c r="PNF9" s="12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2"/>
      <c r="PNU9" s="12"/>
      <c r="PNV9" s="12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2"/>
      <c r="POK9" s="12"/>
      <c r="POL9" s="12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2"/>
      <c r="PPA9" s="12"/>
      <c r="PPB9" s="12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2"/>
      <c r="PPQ9" s="12"/>
      <c r="PPR9" s="12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2"/>
      <c r="PQG9" s="12"/>
      <c r="PQH9" s="12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2"/>
      <c r="PQW9" s="12"/>
      <c r="PQX9" s="12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2"/>
      <c r="PRM9" s="12"/>
      <c r="PRN9" s="12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2"/>
      <c r="PSC9" s="12"/>
      <c r="PSD9" s="12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2"/>
      <c r="PSS9" s="12"/>
      <c r="PST9" s="12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2"/>
      <c r="PTI9" s="12"/>
      <c r="PTJ9" s="12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2"/>
      <c r="PTY9" s="12"/>
      <c r="PTZ9" s="12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2"/>
      <c r="PUO9" s="12"/>
      <c r="PUP9" s="12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2"/>
      <c r="PVE9" s="12"/>
      <c r="PVF9" s="12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2"/>
      <c r="PVU9" s="12"/>
      <c r="PVV9" s="12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2"/>
      <c r="PWK9" s="12"/>
      <c r="PWL9" s="12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2"/>
      <c r="PXA9" s="12"/>
      <c r="PXB9" s="12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2"/>
      <c r="PXQ9" s="12"/>
      <c r="PXR9" s="12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2"/>
      <c r="PYG9" s="12"/>
      <c r="PYH9" s="12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2"/>
      <c r="PYW9" s="12"/>
      <c r="PYX9" s="12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2"/>
      <c r="PZM9" s="12"/>
      <c r="PZN9" s="12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2"/>
      <c r="QAC9" s="12"/>
      <c r="QAD9" s="12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2"/>
      <c r="QAS9" s="12"/>
      <c r="QAT9" s="12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2"/>
      <c r="QBI9" s="12"/>
      <c r="QBJ9" s="12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2"/>
      <c r="QBY9" s="12"/>
      <c r="QBZ9" s="12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2"/>
      <c r="QCO9" s="12"/>
      <c r="QCP9" s="12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2"/>
      <c r="QDE9" s="12"/>
      <c r="QDF9" s="12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2"/>
      <c r="QDU9" s="12"/>
      <c r="QDV9" s="12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2"/>
      <c r="QEK9" s="12"/>
      <c r="QEL9" s="12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2"/>
      <c r="QFA9" s="12"/>
      <c r="QFB9" s="12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2"/>
      <c r="QFQ9" s="12"/>
      <c r="QFR9" s="12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2"/>
      <c r="QGG9" s="12"/>
      <c r="QGH9" s="12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2"/>
      <c r="QGW9" s="12"/>
      <c r="QGX9" s="12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2"/>
      <c r="QHM9" s="12"/>
      <c r="QHN9" s="12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2"/>
      <c r="QIC9" s="12"/>
      <c r="QID9" s="12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2"/>
      <c r="QIS9" s="12"/>
      <c r="QIT9" s="12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2"/>
      <c r="QJI9" s="12"/>
      <c r="QJJ9" s="12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2"/>
      <c r="QJY9" s="12"/>
      <c r="QJZ9" s="12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2"/>
      <c r="QKO9" s="12"/>
      <c r="QKP9" s="12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2"/>
      <c r="QLE9" s="12"/>
      <c r="QLF9" s="12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2"/>
      <c r="QLU9" s="12"/>
      <c r="QLV9" s="12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2"/>
      <c r="QMK9" s="12"/>
      <c r="QML9" s="12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2"/>
      <c r="QNA9" s="12"/>
      <c r="QNB9" s="12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2"/>
      <c r="QNQ9" s="12"/>
      <c r="QNR9" s="12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2"/>
      <c r="QOG9" s="12"/>
      <c r="QOH9" s="12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2"/>
      <c r="QOW9" s="12"/>
      <c r="QOX9" s="12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2"/>
      <c r="QPM9" s="12"/>
      <c r="QPN9" s="12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2"/>
      <c r="QQC9" s="12"/>
      <c r="QQD9" s="12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2"/>
      <c r="QQS9" s="12"/>
      <c r="QQT9" s="12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2"/>
      <c r="QRI9" s="12"/>
      <c r="QRJ9" s="12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2"/>
      <c r="QRY9" s="12"/>
      <c r="QRZ9" s="12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2"/>
      <c r="QSO9" s="12"/>
      <c r="QSP9" s="12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2"/>
      <c r="QTE9" s="12"/>
      <c r="QTF9" s="12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2"/>
      <c r="QTU9" s="12"/>
      <c r="QTV9" s="12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2"/>
      <c r="QUK9" s="12"/>
      <c r="QUL9" s="12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2"/>
      <c r="QVA9" s="12"/>
      <c r="QVB9" s="12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2"/>
      <c r="QVQ9" s="12"/>
      <c r="QVR9" s="12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2"/>
      <c r="QWG9" s="12"/>
      <c r="QWH9" s="12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2"/>
      <c r="QWW9" s="12"/>
      <c r="QWX9" s="12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2"/>
      <c r="QXM9" s="12"/>
      <c r="QXN9" s="12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2"/>
      <c r="QYC9" s="12"/>
      <c r="QYD9" s="12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2"/>
      <c r="QYS9" s="12"/>
      <c r="QYT9" s="12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2"/>
      <c r="QZI9" s="12"/>
      <c r="QZJ9" s="12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2"/>
      <c r="QZY9" s="12"/>
      <c r="QZZ9" s="12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2"/>
      <c r="RAO9" s="12"/>
      <c r="RAP9" s="12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2"/>
      <c r="RBE9" s="12"/>
      <c r="RBF9" s="12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2"/>
      <c r="RBU9" s="12"/>
      <c r="RBV9" s="12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2"/>
      <c r="RCK9" s="12"/>
      <c r="RCL9" s="12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2"/>
      <c r="RDA9" s="12"/>
      <c r="RDB9" s="12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2"/>
      <c r="RDQ9" s="12"/>
      <c r="RDR9" s="12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2"/>
      <c r="REG9" s="12"/>
      <c r="REH9" s="12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2"/>
      <c r="REW9" s="12"/>
      <c r="REX9" s="12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2"/>
      <c r="RFM9" s="12"/>
      <c r="RFN9" s="12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2"/>
      <c r="RGC9" s="12"/>
      <c r="RGD9" s="12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2"/>
      <c r="RGS9" s="12"/>
      <c r="RGT9" s="12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2"/>
      <c r="RHI9" s="12"/>
      <c r="RHJ9" s="12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2"/>
      <c r="RHY9" s="12"/>
      <c r="RHZ9" s="12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2"/>
      <c r="RIO9" s="12"/>
      <c r="RIP9" s="12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2"/>
      <c r="RJE9" s="12"/>
      <c r="RJF9" s="12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2"/>
      <c r="RJU9" s="12"/>
      <c r="RJV9" s="12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2"/>
      <c r="RKK9" s="12"/>
      <c r="RKL9" s="12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2"/>
      <c r="RLA9" s="12"/>
      <c r="RLB9" s="12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2"/>
      <c r="RLQ9" s="12"/>
      <c r="RLR9" s="12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2"/>
      <c r="RMG9" s="12"/>
      <c r="RMH9" s="12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2"/>
      <c r="RMW9" s="12"/>
      <c r="RMX9" s="12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2"/>
      <c r="RNM9" s="12"/>
      <c r="RNN9" s="12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2"/>
      <c r="ROC9" s="12"/>
      <c r="ROD9" s="12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2"/>
      <c r="ROS9" s="12"/>
      <c r="ROT9" s="12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2"/>
      <c r="RPI9" s="12"/>
      <c r="RPJ9" s="12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2"/>
      <c r="RPY9" s="12"/>
      <c r="RPZ9" s="12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2"/>
      <c r="RQO9" s="12"/>
      <c r="RQP9" s="12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2"/>
      <c r="RRE9" s="12"/>
      <c r="RRF9" s="12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2"/>
      <c r="RRU9" s="12"/>
      <c r="RRV9" s="12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2"/>
      <c r="RSK9" s="12"/>
      <c r="RSL9" s="12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2"/>
      <c r="RTA9" s="12"/>
      <c r="RTB9" s="12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2"/>
      <c r="RTQ9" s="12"/>
      <c r="RTR9" s="12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2"/>
      <c r="RUG9" s="12"/>
      <c r="RUH9" s="12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2"/>
      <c r="RUW9" s="12"/>
      <c r="RUX9" s="12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2"/>
      <c r="RVM9" s="12"/>
      <c r="RVN9" s="12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2"/>
      <c r="RWC9" s="12"/>
      <c r="RWD9" s="12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2"/>
      <c r="RWS9" s="12"/>
      <c r="RWT9" s="12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2"/>
      <c r="RXI9" s="12"/>
      <c r="RXJ9" s="12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2"/>
      <c r="RXY9" s="12"/>
      <c r="RXZ9" s="12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2"/>
      <c r="RYO9" s="12"/>
      <c r="RYP9" s="12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2"/>
      <c r="RZE9" s="12"/>
      <c r="RZF9" s="12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2"/>
      <c r="RZU9" s="12"/>
      <c r="RZV9" s="12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2"/>
      <c r="SAK9" s="12"/>
      <c r="SAL9" s="12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2"/>
      <c r="SBA9" s="12"/>
      <c r="SBB9" s="12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2"/>
      <c r="SBQ9" s="12"/>
      <c r="SBR9" s="12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2"/>
      <c r="SCG9" s="12"/>
      <c r="SCH9" s="12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2"/>
      <c r="SCW9" s="12"/>
      <c r="SCX9" s="12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2"/>
      <c r="SDM9" s="12"/>
      <c r="SDN9" s="12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2"/>
      <c r="SEC9" s="12"/>
      <c r="SED9" s="12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2"/>
      <c r="SES9" s="12"/>
      <c r="SET9" s="12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2"/>
      <c r="SFI9" s="12"/>
      <c r="SFJ9" s="12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2"/>
      <c r="SFY9" s="12"/>
      <c r="SFZ9" s="12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2"/>
      <c r="SGO9" s="12"/>
      <c r="SGP9" s="12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2"/>
      <c r="SHE9" s="12"/>
      <c r="SHF9" s="12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2"/>
      <c r="SHU9" s="12"/>
      <c r="SHV9" s="12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2"/>
      <c r="SIK9" s="12"/>
      <c r="SIL9" s="12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2"/>
      <c r="SJA9" s="12"/>
      <c r="SJB9" s="12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2"/>
      <c r="SJQ9" s="12"/>
      <c r="SJR9" s="12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2"/>
      <c r="SKG9" s="12"/>
      <c r="SKH9" s="12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2"/>
      <c r="SKW9" s="12"/>
      <c r="SKX9" s="12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2"/>
      <c r="SLM9" s="12"/>
      <c r="SLN9" s="12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2"/>
      <c r="SMC9" s="12"/>
      <c r="SMD9" s="12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2"/>
      <c r="SMS9" s="12"/>
      <c r="SMT9" s="12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2"/>
      <c r="SNI9" s="12"/>
      <c r="SNJ9" s="12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2"/>
      <c r="SNY9" s="12"/>
      <c r="SNZ9" s="12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2"/>
      <c r="SOO9" s="12"/>
      <c r="SOP9" s="12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2"/>
      <c r="SPE9" s="12"/>
      <c r="SPF9" s="12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2"/>
      <c r="SPU9" s="12"/>
      <c r="SPV9" s="12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2"/>
      <c r="SQK9" s="12"/>
      <c r="SQL9" s="12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2"/>
      <c r="SRA9" s="12"/>
      <c r="SRB9" s="12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2"/>
      <c r="SRQ9" s="12"/>
      <c r="SRR9" s="12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2"/>
      <c r="SSG9" s="12"/>
      <c r="SSH9" s="12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2"/>
      <c r="SSW9" s="12"/>
      <c r="SSX9" s="12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2"/>
      <c r="STM9" s="12"/>
      <c r="STN9" s="12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2"/>
      <c r="SUC9" s="12"/>
      <c r="SUD9" s="12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2"/>
      <c r="SUS9" s="12"/>
      <c r="SUT9" s="12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2"/>
      <c r="SVI9" s="12"/>
      <c r="SVJ9" s="12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2"/>
      <c r="SVY9" s="12"/>
      <c r="SVZ9" s="12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2"/>
      <c r="SWO9" s="12"/>
      <c r="SWP9" s="12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2"/>
      <c r="SXE9" s="12"/>
      <c r="SXF9" s="12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2"/>
      <c r="SXU9" s="12"/>
      <c r="SXV9" s="12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2"/>
      <c r="SYK9" s="12"/>
      <c r="SYL9" s="12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2"/>
      <c r="SZA9" s="12"/>
      <c r="SZB9" s="12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2"/>
      <c r="SZQ9" s="12"/>
      <c r="SZR9" s="12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2"/>
      <c r="TAG9" s="12"/>
      <c r="TAH9" s="12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2"/>
      <c r="TAW9" s="12"/>
      <c r="TAX9" s="12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2"/>
      <c r="TBM9" s="12"/>
      <c r="TBN9" s="12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2"/>
      <c r="TCC9" s="12"/>
      <c r="TCD9" s="12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2"/>
      <c r="TCS9" s="12"/>
      <c r="TCT9" s="12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2"/>
      <c r="TDI9" s="12"/>
      <c r="TDJ9" s="12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2"/>
      <c r="TDY9" s="12"/>
      <c r="TDZ9" s="12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2"/>
      <c r="TEO9" s="12"/>
      <c r="TEP9" s="12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2"/>
      <c r="TFE9" s="12"/>
      <c r="TFF9" s="12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2"/>
      <c r="TFU9" s="12"/>
      <c r="TFV9" s="12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2"/>
      <c r="TGK9" s="12"/>
      <c r="TGL9" s="12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2"/>
      <c r="THA9" s="12"/>
      <c r="THB9" s="12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2"/>
      <c r="THQ9" s="12"/>
      <c r="THR9" s="12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2"/>
      <c r="TIG9" s="12"/>
      <c r="TIH9" s="12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2"/>
      <c r="TIW9" s="12"/>
      <c r="TIX9" s="12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2"/>
      <c r="TJM9" s="12"/>
      <c r="TJN9" s="12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2"/>
      <c r="TKC9" s="12"/>
      <c r="TKD9" s="12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2"/>
      <c r="TKS9" s="12"/>
      <c r="TKT9" s="12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2"/>
      <c r="TLI9" s="12"/>
      <c r="TLJ9" s="12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2"/>
      <c r="TLY9" s="12"/>
      <c r="TLZ9" s="12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2"/>
      <c r="TMO9" s="12"/>
      <c r="TMP9" s="12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2"/>
      <c r="TNE9" s="12"/>
      <c r="TNF9" s="12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2"/>
      <c r="TNU9" s="12"/>
      <c r="TNV9" s="12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2"/>
      <c r="TOK9" s="12"/>
      <c r="TOL9" s="12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2"/>
      <c r="TPA9" s="12"/>
      <c r="TPB9" s="12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2"/>
      <c r="TPQ9" s="12"/>
      <c r="TPR9" s="12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2"/>
      <c r="TQG9" s="12"/>
      <c r="TQH9" s="12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2"/>
      <c r="TQW9" s="12"/>
      <c r="TQX9" s="12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2"/>
      <c r="TRM9" s="12"/>
      <c r="TRN9" s="12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2"/>
      <c r="TSC9" s="12"/>
      <c r="TSD9" s="12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2"/>
      <c r="TSS9" s="12"/>
      <c r="TST9" s="12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2"/>
      <c r="TTI9" s="12"/>
      <c r="TTJ9" s="12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2"/>
      <c r="TTY9" s="12"/>
      <c r="TTZ9" s="12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2"/>
      <c r="TUO9" s="12"/>
      <c r="TUP9" s="12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2"/>
      <c r="TVE9" s="12"/>
      <c r="TVF9" s="12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2"/>
      <c r="TVU9" s="12"/>
      <c r="TVV9" s="12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2"/>
      <c r="TWK9" s="12"/>
      <c r="TWL9" s="12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2"/>
      <c r="TXA9" s="12"/>
      <c r="TXB9" s="12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2"/>
      <c r="TXQ9" s="12"/>
      <c r="TXR9" s="12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2"/>
      <c r="TYG9" s="12"/>
      <c r="TYH9" s="12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2"/>
      <c r="TYW9" s="12"/>
      <c r="TYX9" s="12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2"/>
      <c r="TZM9" s="12"/>
      <c r="TZN9" s="12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2"/>
      <c r="UAC9" s="12"/>
      <c r="UAD9" s="12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2"/>
      <c r="UAS9" s="12"/>
      <c r="UAT9" s="12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2"/>
      <c r="UBI9" s="12"/>
      <c r="UBJ9" s="12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2"/>
      <c r="UBY9" s="12"/>
      <c r="UBZ9" s="12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2"/>
      <c r="UCO9" s="12"/>
      <c r="UCP9" s="12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2"/>
      <c r="UDE9" s="12"/>
      <c r="UDF9" s="12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2"/>
      <c r="UDU9" s="12"/>
      <c r="UDV9" s="12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2"/>
      <c r="UEK9" s="12"/>
      <c r="UEL9" s="12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2"/>
      <c r="UFA9" s="12"/>
      <c r="UFB9" s="12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2"/>
      <c r="UFQ9" s="12"/>
      <c r="UFR9" s="12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2"/>
      <c r="UGG9" s="12"/>
      <c r="UGH9" s="12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2"/>
      <c r="UGW9" s="12"/>
      <c r="UGX9" s="12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2"/>
      <c r="UHM9" s="12"/>
      <c r="UHN9" s="12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2"/>
      <c r="UIC9" s="12"/>
      <c r="UID9" s="12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2"/>
      <c r="UIS9" s="12"/>
      <c r="UIT9" s="12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2"/>
      <c r="UJI9" s="12"/>
      <c r="UJJ9" s="12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2"/>
      <c r="UJY9" s="12"/>
      <c r="UJZ9" s="12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2"/>
      <c r="UKO9" s="12"/>
      <c r="UKP9" s="12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2"/>
      <c r="ULE9" s="12"/>
      <c r="ULF9" s="12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2"/>
      <c r="ULU9" s="12"/>
      <c r="ULV9" s="12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2"/>
      <c r="UMK9" s="12"/>
      <c r="UML9" s="12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2"/>
      <c r="UNA9" s="12"/>
      <c r="UNB9" s="12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2"/>
      <c r="UNQ9" s="12"/>
      <c r="UNR9" s="12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2"/>
      <c r="UOG9" s="12"/>
      <c r="UOH9" s="12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2"/>
      <c r="UOW9" s="12"/>
      <c r="UOX9" s="12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2"/>
      <c r="UPM9" s="12"/>
      <c r="UPN9" s="12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2"/>
      <c r="UQC9" s="12"/>
      <c r="UQD9" s="12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2"/>
      <c r="UQS9" s="12"/>
      <c r="UQT9" s="12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2"/>
      <c r="URI9" s="12"/>
      <c r="URJ9" s="12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2"/>
      <c r="URY9" s="12"/>
      <c r="URZ9" s="12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2"/>
      <c r="USO9" s="12"/>
      <c r="USP9" s="12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2"/>
      <c r="UTE9" s="12"/>
      <c r="UTF9" s="12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2"/>
      <c r="UTU9" s="12"/>
      <c r="UTV9" s="12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2"/>
      <c r="UUK9" s="12"/>
      <c r="UUL9" s="12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2"/>
      <c r="UVA9" s="12"/>
      <c r="UVB9" s="12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2"/>
      <c r="UVQ9" s="12"/>
      <c r="UVR9" s="12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2"/>
      <c r="UWG9" s="12"/>
      <c r="UWH9" s="12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2"/>
      <c r="UWW9" s="12"/>
      <c r="UWX9" s="12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2"/>
      <c r="UXM9" s="12"/>
      <c r="UXN9" s="12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2"/>
      <c r="UYC9" s="12"/>
      <c r="UYD9" s="12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2"/>
      <c r="UYS9" s="12"/>
      <c r="UYT9" s="12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2"/>
      <c r="UZI9" s="12"/>
      <c r="UZJ9" s="12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2"/>
      <c r="UZY9" s="12"/>
      <c r="UZZ9" s="12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2"/>
      <c r="VAO9" s="12"/>
      <c r="VAP9" s="12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2"/>
      <c r="VBE9" s="12"/>
      <c r="VBF9" s="12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2"/>
      <c r="VBU9" s="12"/>
      <c r="VBV9" s="12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2"/>
      <c r="VCK9" s="12"/>
      <c r="VCL9" s="12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2"/>
      <c r="VDA9" s="12"/>
      <c r="VDB9" s="12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2"/>
      <c r="VDQ9" s="12"/>
      <c r="VDR9" s="12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2"/>
      <c r="VEG9" s="12"/>
      <c r="VEH9" s="12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2"/>
      <c r="VEW9" s="12"/>
      <c r="VEX9" s="12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2"/>
      <c r="VFM9" s="12"/>
      <c r="VFN9" s="12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2"/>
      <c r="VGC9" s="12"/>
      <c r="VGD9" s="12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2"/>
      <c r="VGS9" s="12"/>
      <c r="VGT9" s="12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2"/>
      <c r="VHI9" s="12"/>
      <c r="VHJ9" s="12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2"/>
      <c r="VHY9" s="12"/>
      <c r="VHZ9" s="12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2"/>
      <c r="VIO9" s="12"/>
      <c r="VIP9" s="12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2"/>
      <c r="VJE9" s="12"/>
      <c r="VJF9" s="12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2"/>
      <c r="VJU9" s="12"/>
      <c r="VJV9" s="12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2"/>
      <c r="VKK9" s="12"/>
      <c r="VKL9" s="12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2"/>
      <c r="VLA9" s="12"/>
      <c r="VLB9" s="12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2"/>
      <c r="VLQ9" s="12"/>
      <c r="VLR9" s="12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2"/>
      <c r="VMG9" s="12"/>
      <c r="VMH9" s="12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2"/>
      <c r="VMW9" s="12"/>
      <c r="VMX9" s="12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2"/>
      <c r="VNM9" s="12"/>
      <c r="VNN9" s="12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2"/>
      <c r="VOC9" s="12"/>
      <c r="VOD9" s="12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2"/>
      <c r="VOS9" s="12"/>
      <c r="VOT9" s="12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2"/>
      <c r="VPI9" s="12"/>
      <c r="VPJ9" s="12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2"/>
      <c r="VPY9" s="12"/>
      <c r="VPZ9" s="12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2"/>
      <c r="VQO9" s="12"/>
      <c r="VQP9" s="12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2"/>
      <c r="VRE9" s="12"/>
      <c r="VRF9" s="12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2"/>
      <c r="VRU9" s="12"/>
      <c r="VRV9" s="12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2"/>
      <c r="VSK9" s="12"/>
      <c r="VSL9" s="12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2"/>
      <c r="VTA9" s="12"/>
      <c r="VTB9" s="12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2"/>
      <c r="VTQ9" s="12"/>
      <c r="VTR9" s="12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2"/>
      <c r="VUG9" s="12"/>
      <c r="VUH9" s="12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2"/>
      <c r="VUW9" s="12"/>
      <c r="VUX9" s="12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2"/>
      <c r="VVM9" s="12"/>
      <c r="VVN9" s="12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2"/>
      <c r="VWC9" s="12"/>
      <c r="VWD9" s="12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2"/>
      <c r="VWS9" s="12"/>
      <c r="VWT9" s="12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2"/>
      <c r="VXI9" s="12"/>
      <c r="VXJ9" s="12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2"/>
      <c r="VXY9" s="12"/>
      <c r="VXZ9" s="12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2"/>
      <c r="VYO9" s="12"/>
      <c r="VYP9" s="12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2"/>
      <c r="VZE9" s="12"/>
      <c r="VZF9" s="12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2"/>
      <c r="VZU9" s="12"/>
      <c r="VZV9" s="12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2"/>
      <c r="WAK9" s="12"/>
      <c r="WAL9" s="12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2"/>
      <c r="WBA9" s="12"/>
      <c r="WBB9" s="12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2"/>
      <c r="WBQ9" s="12"/>
      <c r="WBR9" s="12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2"/>
      <c r="WCG9" s="12"/>
      <c r="WCH9" s="12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2"/>
      <c r="WCW9" s="12"/>
      <c r="WCX9" s="12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2"/>
      <c r="WDM9" s="12"/>
      <c r="WDN9" s="12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2"/>
      <c r="WEC9" s="12"/>
      <c r="WED9" s="12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2"/>
      <c r="WES9" s="12"/>
      <c r="WET9" s="12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2"/>
      <c r="WFI9" s="12"/>
      <c r="WFJ9" s="12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2"/>
      <c r="WFY9" s="12"/>
      <c r="WFZ9" s="12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2"/>
      <c r="WGO9" s="12"/>
      <c r="WGP9" s="12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2"/>
      <c r="WHE9" s="12"/>
      <c r="WHF9" s="12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2"/>
      <c r="WHU9" s="12"/>
      <c r="WHV9" s="12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2"/>
      <c r="WIK9" s="12"/>
      <c r="WIL9" s="12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2"/>
      <c r="WJA9" s="12"/>
      <c r="WJB9" s="12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2"/>
      <c r="WJQ9" s="12"/>
      <c r="WJR9" s="12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2"/>
      <c r="WKG9" s="12"/>
      <c r="WKH9" s="12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2"/>
      <c r="WKW9" s="12"/>
      <c r="WKX9" s="12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2"/>
      <c r="WLM9" s="12"/>
      <c r="WLN9" s="12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2"/>
      <c r="WMC9" s="12"/>
      <c r="WMD9" s="12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2"/>
      <c r="WMS9" s="12"/>
      <c r="WMT9" s="12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2"/>
      <c r="WNI9" s="12"/>
      <c r="WNJ9" s="12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2"/>
      <c r="WNY9" s="12"/>
      <c r="WNZ9" s="12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2"/>
      <c r="WOO9" s="12"/>
      <c r="WOP9" s="12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2"/>
      <c r="WPE9" s="12"/>
      <c r="WPF9" s="12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2"/>
      <c r="WPU9" s="12"/>
      <c r="WPV9" s="12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2"/>
      <c r="WQK9" s="12"/>
      <c r="WQL9" s="12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2"/>
      <c r="WRA9" s="12"/>
      <c r="WRB9" s="12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2"/>
      <c r="WRQ9" s="12"/>
      <c r="WRR9" s="12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2"/>
      <c r="WSG9" s="12"/>
      <c r="WSH9" s="12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2"/>
      <c r="WSW9" s="12"/>
      <c r="WSX9" s="12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2"/>
      <c r="WTM9" s="12"/>
      <c r="WTN9" s="12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2"/>
      <c r="WUC9" s="12"/>
      <c r="WUD9" s="12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2"/>
      <c r="WUS9" s="12"/>
      <c r="WUT9" s="12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2"/>
      <c r="WVI9" s="12"/>
      <c r="WVJ9" s="12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2"/>
      <c r="WVY9" s="12"/>
      <c r="WVZ9" s="12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2"/>
      <c r="WWO9" s="12"/>
      <c r="WWP9" s="12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2"/>
      <c r="WXE9" s="12"/>
      <c r="WXF9" s="12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2"/>
      <c r="WXU9" s="12"/>
      <c r="WXV9" s="12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2"/>
      <c r="WYK9" s="12"/>
      <c r="WYL9" s="12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2"/>
      <c r="WZA9" s="12"/>
      <c r="WZB9" s="12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2"/>
      <c r="WZQ9" s="12"/>
      <c r="WZR9" s="12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2"/>
      <c r="XAG9" s="12"/>
      <c r="XAH9" s="12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2"/>
      <c r="XAW9" s="12"/>
      <c r="XAX9" s="12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2"/>
      <c r="XBM9" s="12"/>
      <c r="XBN9" s="12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2"/>
      <c r="XCC9" s="12"/>
      <c r="XCD9" s="12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2"/>
      <c r="XCS9" s="12"/>
      <c r="XCT9" s="12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2"/>
      <c r="XDI9" s="12"/>
      <c r="XDJ9" s="12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2"/>
      <c r="XDY9" s="12"/>
      <c r="XDZ9" s="12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2"/>
      <c r="XEO9" s="12"/>
      <c r="XEP9" s="12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  <c r="XFC9" s="14"/>
    </row>
    <row r="10" spans="1:16383" x14ac:dyDescent="0.2">
      <c r="A10" s="12" t="s">
        <v>13</v>
      </c>
      <c r="B10" s="12" t="s">
        <v>12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2"/>
      <c r="Q10" s="12"/>
      <c r="R10" s="1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2"/>
      <c r="AG10" s="12"/>
      <c r="AH10" s="12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2"/>
      <c r="AW10" s="12"/>
      <c r="AX10" s="12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2"/>
      <c r="BM10" s="12"/>
      <c r="BN10" s="12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2"/>
      <c r="CC10" s="12"/>
      <c r="CD10" s="12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2"/>
      <c r="CS10" s="12"/>
      <c r="CT10" s="12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2"/>
      <c r="DI10" s="12"/>
      <c r="DJ10" s="12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2"/>
      <c r="DY10" s="12"/>
      <c r="DZ10" s="12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2"/>
      <c r="EO10" s="12"/>
      <c r="EP10" s="12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2"/>
      <c r="FE10" s="12"/>
      <c r="FF10" s="12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2"/>
      <c r="FU10" s="12"/>
      <c r="FV10" s="12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2"/>
      <c r="GK10" s="12"/>
      <c r="GL10" s="12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2"/>
      <c r="HA10" s="12"/>
      <c r="HB10" s="12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2"/>
      <c r="HQ10" s="12"/>
      <c r="HR10" s="12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2"/>
      <c r="IG10" s="12"/>
      <c r="IH10" s="12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2"/>
      <c r="IW10" s="12"/>
      <c r="IX10" s="12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2"/>
      <c r="JM10" s="12"/>
      <c r="JN10" s="12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2"/>
      <c r="KC10" s="12"/>
      <c r="KD10" s="12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2"/>
      <c r="KS10" s="12"/>
      <c r="KT10" s="12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2"/>
      <c r="LI10" s="12"/>
      <c r="LJ10" s="12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2"/>
      <c r="LY10" s="12"/>
      <c r="LZ10" s="12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2"/>
      <c r="MO10" s="12"/>
      <c r="MP10" s="12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2"/>
      <c r="NE10" s="12"/>
      <c r="NF10" s="12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2"/>
      <c r="NU10" s="12"/>
      <c r="NV10" s="12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2"/>
      <c r="OK10" s="12"/>
      <c r="OL10" s="12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2"/>
      <c r="PA10" s="12"/>
      <c r="PB10" s="12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2"/>
      <c r="PQ10" s="12"/>
      <c r="PR10" s="12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2"/>
      <c r="QG10" s="12"/>
      <c r="QH10" s="12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2"/>
      <c r="QW10" s="12"/>
      <c r="QX10" s="12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2"/>
      <c r="RM10" s="12"/>
      <c r="RN10" s="12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2"/>
      <c r="SC10" s="12"/>
      <c r="SD10" s="12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2"/>
      <c r="SS10" s="12"/>
      <c r="ST10" s="12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2"/>
      <c r="TI10" s="12"/>
      <c r="TJ10" s="12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2"/>
      <c r="TY10" s="12"/>
      <c r="TZ10" s="12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2"/>
      <c r="UO10" s="12"/>
      <c r="UP10" s="12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2"/>
      <c r="VE10" s="12"/>
      <c r="VF10" s="12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2"/>
      <c r="VU10" s="12"/>
      <c r="VV10" s="12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2"/>
      <c r="WK10" s="12"/>
      <c r="WL10" s="12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2"/>
      <c r="XA10" s="12"/>
      <c r="XB10" s="12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2"/>
      <c r="XQ10" s="12"/>
      <c r="XR10" s="12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2"/>
      <c r="YG10" s="12"/>
      <c r="YH10" s="12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2"/>
      <c r="YW10" s="12"/>
      <c r="YX10" s="12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2"/>
      <c r="ZM10" s="12"/>
      <c r="ZN10" s="12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2"/>
      <c r="AAC10" s="12"/>
      <c r="AAD10" s="12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2"/>
      <c r="AAS10" s="12"/>
      <c r="AAT10" s="12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2"/>
      <c r="ABI10" s="12"/>
      <c r="ABJ10" s="12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2"/>
      <c r="ABY10" s="12"/>
      <c r="ABZ10" s="12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2"/>
      <c r="ACO10" s="12"/>
      <c r="ACP10" s="12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2"/>
      <c r="ADE10" s="12"/>
      <c r="ADF10" s="12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2"/>
      <c r="ADU10" s="12"/>
      <c r="ADV10" s="12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2"/>
      <c r="AEK10" s="12"/>
      <c r="AEL10" s="12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2"/>
      <c r="AFA10" s="12"/>
      <c r="AFB10" s="12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2"/>
      <c r="AFQ10" s="12"/>
      <c r="AFR10" s="12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2"/>
      <c r="AGG10" s="12"/>
      <c r="AGH10" s="12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2"/>
      <c r="AGW10" s="12"/>
      <c r="AGX10" s="12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2"/>
      <c r="AHM10" s="12"/>
      <c r="AHN10" s="12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2"/>
      <c r="AIC10" s="12"/>
      <c r="AID10" s="12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2"/>
      <c r="AIS10" s="12"/>
      <c r="AIT10" s="12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2"/>
      <c r="AJI10" s="12"/>
      <c r="AJJ10" s="12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2"/>
      <c r="AJY10" s="12"/>
      <c r="AJZ10" s="12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2"/>
      <c r="AKO10" s="12"/>
      <c r="AKP10" s="12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2"/>
      <c r="ALE10" s="12"/>
      <c r="ALF10" s="12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2"/>
      <c r="ALU10" s="12"/>
      <c r="ALV10" s="12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2"/>
      <c r="AMK10" s="12"/>
      <c r="AML10" s="12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2"/>
      <c r="ANA10" s="12"/>
      <c r="ANB10" s="12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2"/>
      <c r="ANQ10" s="12"/>
      <c r="ANR10" s="12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2"/>
      <c r="AOG10" s="12"/>
      <c r="AOH10" s="12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2"/>
      <c r="AOW10" s="12"/>
      <c r="AOX10" s="12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2"/>
      <c r="APM10" s="12"/>
      <c r="APN10" s="12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2"/>
      <c r="AQC10" s="12"/>
      <c r="AQD10" s="12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2"/>
      <c r="AQS10" s="12"/>
      <c r="AQT10" s="12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2"/>
      <c r="ARI10" s="12"/>
      <c r="ARJ10" s="12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2"/>
      <c r="ARY10" s="12"/>
      <c r="ARZ10" s="12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2"/>
      <c r="ASO10" s="12"/>
      <c r="ASP10" s="12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2"/>
      <c r="ATE10" s="12"/>
      <c r="ATF10" s="12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2"/>
      <c r="ATU10" s="12"/>
      <c r="ATV10" s="12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2"/>
      <c r="AUK10" s="12"/>
      <c r="AUL10" s="12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2"/>
      <c r="AVA10" s="12"/>
      <c r="AVB10" s="12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2"/>
      <c r="AVQ10" s="12"/>
      <c r="AVR10" s="12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2"/>
      <c r="AWG10" s="12"/>
      <c r="AWH10" s="12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2"/>
      <c r="AWW10" s="12"/>
      <c r="AWX10" s="12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2"/>
      <c r="AXM10" s="12"/>
      <c r="AXN10" s="12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2"/>
      <c r="AYC10" s="12"/>
      <c r="AYD10" s="12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2"/>
      <c r="AYS10" s="12"/>
      <c r="AYT10" s="12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2"/>
      <c r="AZI10" s="12"/>
      <c r="AZJ10" s="12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2"/>
      <c r="AZY10" s="12"/>
      <c r="AZZ10" s="12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2"/>
      <c r="BAO10" s="12"/>
      <c r="BAP10" s="12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2"/>
      <c r="BBE10" s="12"/>
      <c r="BBF10" s="12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2"/>
      <c r="BBU10" s="12"/>
      <c r="BBV10" s="12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2"/>
      <c r="BCK10" s="12"/>
      <c r="BCL10" s="12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2"/>
      <c r="BDA10" s="12"/>
      <c r="BDB10" s="12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2"/>
      <c r="BDQ10" s="12"/>
      <c r="BDR10" s="12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2"/>
      <c r="BEG10" s="12"/>
      <c r="BEH10" s="12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2"/>
      <c r="BEW10" s="12"/>
      <c r="BEX10" s="12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2"/>
      <c r="BFM10" s="12"/>
      <c r="BFN10" s="12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2"/>
      <c r="BGC10" s="12"/>
      <c r="BGD10" s="12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2"/>
      <c r="BGS10" s="12"/>
      <c r="BGT10" s="12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2"/>
      <c r="BHI10" s="12"/>
      <c r="BHJ10" s="12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2"/>
      <c r="BHY10" s="12"/>
      <c r="BHZ10" s="12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2"/>
      <c r="BIO10" s="12"/>
      <c r="BIP10" s="12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2"/>
      <c r="BJE10" s="12"/>
      <c r="BJF10" s="12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2"/>
      <c r="BJU10" s="12"/>
      <c r="BJV10" s="12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2"/>
      <c r="BKK10" s="12"/>
      <c r="BKL10" s="12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2"/>
      <c r="BLA10" s="12"/>
      <c r="BLB10" s="12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2"/>
      <c r="BLQ10" s="12"/>
      <c r="BLR10" s="12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2"/>
      <c r="BMG10" s="12"/>
      <c r="BMH10" s="12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2"/>
      <c r="BMW10" s="12"/>
      <c r="BMX10" s="12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2"/>
      <c r="BNM10" s="12"/>
      <c r="BNN10" s="12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2"/>
      <c r="BOC10" s="12"/>
      <c r="BOD10" s="12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2"/>
      <c r="BOS10" s="12"/>
      <c r="BOT10" s="12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2"/>
      <c r="BPI10" s="12"/>
      <c r="BPJ10" s="12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2"/>
      <c r="BPY10" s="12"/>
      <c r="BPZ10" s="12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2"/>
      <c r="BQO10" s="12"/>
      <c r="BQP10" s="12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2"/>
      <c r="BRE10" s="12"/>
      <c r="BRF10" s="12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2"/>
      <c r="BRU10" s="12"/>
      <c r="BRV10" s="12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2"/>
      <c r="BSK10" s="12"/>
      <c r="BSL10" s="12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2"/>
      <c r="BTA10" s="12"/>
      <c r="BTB10" s="12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2"/>
      <c r="BTQ10" s="12"/>
      <c r="BTR10" s="12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2"/>
      <c r="BUG10" s="12"/>
      <c r="BUH10" s="12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2"/>
      <c r="BUW10" s="12"/>
      <c r="BUX10" s="12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2"/>
      <c r="BVM10" s="12"/>
      <c r="BVN10" s="12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2"/>
      <c r="BWC10" s="12"/>
      <c r="BWD10" s="12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2"/>
      <c r="BWS10" s="12"/>
      <c r="BWT10" s="12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2"/>
      <c r="BXI10" s="12"/>
      <c r="BXJ10" s="12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2"/>
      <c r="BXY10" s="12"/>
      <c r="BXZ10" s="12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2"/>
      <c r="BYO10" s="12"/>
      <c r="BYP10" s="12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2"/>
      <c r="BZE10" s="12"/>
      <c r="BZF10" s="12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2"/>
      <c r="BZU10" s="12"/>
      <c r="BZV10" s="12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2"/>
      <c r="CAK10" s="12"/>
      <c r="CAL10" s="12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2"/>
      <c r="CBA10" s="12"/>
      <c r="CBB10" s="12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2"/>
      <c r="CBQ10" s="12"/>
      <c r="CBR10" s="12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2"/>
      <c r="CCG10" s="12"/>
      <c r="CCH10" s="12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2"/>
      <c r="CCW10" s="12"/>
      <c r="CCX10" s="12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2"/>
      <c r="CDM10" s="12"/>
      <c r="CDN10" s="12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2"/>
      <c r="CEC10" s="12"/>
      <c r="CED10" s="12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2"/>
      <c r="CES10" s="12"/>
      <c r="CET10" s="12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2"/>
      <c r="CFI10" s="12"/>
      <c r="CFJ10" s="12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2"/>
      <c r="CFY10" s="12"/>
      <c r="CFZ10" s="12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2"/>
      <c r="CGO10" s="12"/>
      <c r="CGP10" s="12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2"/>
      <c r="CHE10" s="12"/>
      <c r="CHF10" s="12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2"/>
      <c r="CHU10" s="12"/>
      <c r="CHV10" s="12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2"/>
      <c r="CIK10" s="12"/>
      <c r="CIL10" s="12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2"/>
      <c r="CJA10" s="12"/>
      <c r="CJB10" s="12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2"/>
      <c r="CJQ10" s="12"/>
      <c r="CJR10" s="12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2"/>
      <c r="CKG10" s="12"/>
      <c r="CKH10" s="12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2"/>
      <c r="CKW10" s="12"/>
      <c r="CKX10" s="12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2"/>
      <c r="CLM10" s="12"/>
      <c r="CLN10" s="12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2"/>
      <c r="CMC10" s="12"/>
      <c r="CMD10" s="12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2"/>
      <c r="CMS10" s="12"/>
      <c r="CMT10" s="12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2"/>
      <c r="CNI10" s="12"/>
      <c r="CNJ10" s="12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2"/>
      <c r="CNY10" s="12"/>
      <c r="CNZ10" s="12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2"/>
      <c r="COO10" s="12"/>
      <c r="COP10" s="12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2"/>
      <c r="CPE10" s="12"/>
      <c r="CPF10" s="12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2"/>
      <c r="CPU10" s="12"/>
      <c r="CPV10" s="12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2"/>
      <c r="CQK10" s="12"/>
      <c r="CQL10" s="12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2"/>
      <c r="CRA10" s="12"/>
      <c r="CRB10" s="12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2"/>
      <c r="CRQ10" s="12"/>
      <c r="CRR10" s="12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2"/>
      <c r="CSG10" s="12"/>
      <c r="CSH10" s="12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2"/>
      <c r="CSW10" s="12"/>
      <c r="CSX10" s="12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2"/>
      <c r="CTM10" s="12"/>
      <c r="CTN10" s="12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2"/>
      <c r="CUC10" s="12"/>
      <c r="CUD10" s="12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2"/>
      <c r="CUS10" s="12"/>
      <c r="CUT10" s="12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2"/>
      <c r="CVI10" s="12"/>
      <c r="CVJ10" s="12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2"/>
      <c r="CVY10" s="12"/>
      <c r="CVZ10" s="12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2"/>
      <c r="CWO10" s="12"/>
      <c r="CWP10" s="12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2"/>
      <c r="CXE10" s="12"/>
      <c r="CXF10" s="12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2"/>
      <c r="CXU10" s="12"/>
      <c r="CXV10" s="12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2"/>
      <c r="CYK10" s="12"/>
      <c r="CYL10" s="12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2"/>
      <c r="CZA10" s="12"/>
      <c r="CZB10" s="12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2"/>
      <c r="CZQ10" s="12"/>
      <c r="CZR10" s="12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2"/>
      <c r="DAG10" s="12"/>
      <c r="DAH10" s="12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2"/>
      <c r="DAW10" s="12"/>
      <c r="DAX10" s="12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2"/>
      <c r="DBM10" s="12"/>
      <c r="DBN10" s="12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2"/>
      <c r="DCC10" s="12"/>
      <c r="DCD10" s="12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2"/>
      <c r="DCS10" s="12"/>
      <c r="DCT10" s="12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2"/>
      <c r="DDI10" s="12"/>
      <c r="DDJ10" s="12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2"/>
      <c r="DDY10" s="12"/>
      <c r="DDZ10" s="12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2"/>
      <c r="DEO10" s="12"/>
      <c r="DEP10" s="12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2"/>
      <c r="DFE10" s="12"/>
      <c r="DFF10" s="12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2"/>
      <c r="DFU10" s="12"/>
      <c r="DFV10" s="12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2"/>
      <c r="DGK10" s="12"/>
      <c r="DGL10" s="12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2"/>
      <c r="DHA10" s="12"/>
      <c r="DHB10" s="12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2"/>
      <c r="DHQ10" s="12"/>
      <c r="DHR10" s="12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2"/>
      <c r="DIG10" s="12"/>
      <c r="DIH10" s="12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2"/>
      <c r="DIW10" s="12"/>
      <c r="DIX10" s="12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2"/>
      <c r="DJM10" s="12"/>
      <c r="DJN10" s="12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2"/>
      <c r="DKC10" s="12"/>
      <c r="DKD10" s="12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2"/>
      <c r="DKS10" s="12"/>
      <c r="DKT10" s="12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2"/>
      <c r="DLI10" s="12"/>
      <c r="DLJ10" s="12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2"/>
      <c r="DLY10" s="12"/>
      <c r="DLZ10" s="12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2"/>
      <c r="DMO10" s="12"/>
      <c r="DMP10" s="12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2"/>
      <c r="DNE10" s="12"/>
      <c r="DNF10" s="12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2"/>
      <c r="DNU10" s="12"/>
      <c r="DNV10" s="12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2"/>
      <c r="DOK10" s="12"/>
      <c r="DOL10" s="12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2"/>
      <c r="DPA10" s="12"/>
      <c r="DPB10" s="12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2"/>
      <c r="DPQ10" s="12"/>
      <c r="DPR10" s="12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2"/>
      <c r="DQG10" s="12"/>
      <c r="DQH10" s="12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2"/>
      <c r="DQW10" s="12"/>
      <c r="DQX10" s="12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2"/>
      <c r="DRM10" s="12"/>
      <c r="DRN10" s="12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2"/>
      <c r="DSC10" s="12"/>
      <c r="DSD10" s="12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2"/>
      <c r="DSS10" s="12"/>
      <c r="DST10" s="12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2"/>
      <c r="DTI10" s="12"/>
      <c r="DTJ10" s="12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2"/>
      <c r="DTY10" s="12"/>
      <c r="DTZ10" s="12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2"/>
      <c r="DUO10" s="12"/>
      <c r="DUP10" s="12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2"/>
      <c r="DVE10" s="12"/>
      <c r="DVF10" s="12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2"/>
      <c r="DVU10" s="12"/>
      <c r="DVV10" s="12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2"/>
      <c r="DWK10" s="12"/>
      <c r="DWL10" s="12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2"/>
      <c r="DXA10" s="12"/>
      <c r="DXB10" s="12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2"/>
      <c r="DXQ10" s="12"/>
      <c r="DXR10" s="12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2"/>
      <c r="DYG10" s="12"/>
      <c r="DYH10" s="12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2"/>
      <c r="DYW10" s="12"/>
      <c r="DYX10" s="12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2"/>
      <c r="DZM10" s="12"/>
      <c r="DZN10" s="12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2"/>
      <c r="EAC10" s="12"/>
      <c r="EAD10" s="12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2"/>
      <c r="EAS10" s="12"/>
      <c r="EAT10" s="12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2"/>
      <c r="EBI10" s="12"/>
      <c r="EBJ10" s="12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2"/>
      <c r="EBY10" s="12"/>
      <c r="EBZ10" s="12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2"/>
      <c r="ECO10" s="12"/>
      <c r="ECP10" s="12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2"/>
      <c r="EDE10" s="12"/>
      <c r="EDF10" s="12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2"/>
      <c r="EDU10" s="12"/>
      <c r="EDV10" s="12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2"/>
      <c r="EEK10" s="12"/>
      <c r="EEL10" s="12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2"/>
      <c r="EFA10" s="12"/>
      <c r="EFB10" s="12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2"/>
      <c r="EFQ10" s="12"/>
      <c r="EFR10" s="12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2"/>
      <c r="EGG10" s="12"/>
      <c r="EGH10" s="12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2"/>
      <c r="EGW10" s="12"/>
      <c r="EGX10" s="12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2"/>
      <c r="EHM10" s="12"/>
      <c r="EHN10" s="12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2"/>
      <c r="EIC10" s="12"/>
      <c r="EID10" s="12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2"/>
      <c r="EIS10" s="12"/>
      <c r="EIT10" s="12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2"/>
      <c r="EJI10" s="12"/>
      <c r="EJJ10" s="12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2"/>
      <c r="EJY10" s="12"/>
      <c r="EJZ10" s="12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2"/>
      <c r="EKO10" s="12"/>
      <c r="EKP10" s="12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2"/>
      <c r="ELE10" s="12"/>
      <c r="ELF10" s="12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2"/>
      <c r="ELU10" s="12"/>
      <c r="ELV10" s="12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2"/>
      <c r="EMK10" s="12"/>
      <c r="EML10" s="12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2"/>
      <c r="ENA10" s="12"/>
      <c r="ENB10" s="12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2"/>
      <c r="ENQ10" s="12"/>
      <c r="ENR10" s="12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2"/>
      <c r="EOG10" s="12"/>
      <c r="EOH10" s="12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2"/>
      <c r="EOW10" s="12"/>
      <c r="EOX10" s="12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2"/>
      <c r="EPM10" s="12"/>
      <c r="EPN10" s="12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2"/>
      <c r="EQC10" s="12"/>
      <c r="EQD10" s="12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2"/>
      <c r="EQS10" s="12"/>
      <c r="EQT10" s="12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2"/>
      <c r="ERI10" s="12"/>
      <c r="ERJ10" s="12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2"/>
      <c r="ERY10" s="12"/>
      <c r="ERZ10" s="12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2"/>
      <c r="ESO10" s="12"/>
      <c r="ESP10" s="12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2"/>
      <c r="ETE10" s="12"/>
      <c r="ETF10" s="12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2"/>
      <c r="ETU10" s="12"/>
      <c r="ETV10" s="12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2"/>
      <c r="EUK10" s="12"/>
      <c r="EUL10" s="12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2"/>
      <c r="EVA10" s="12"/>
      <c r="EVB10" s="12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2"/>
      <c r="EVQ10" s="12"/>
      <c r="EVR10" s="12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2"/>
      <c r="EWG10" s="12"/>
      <c r="EWH10" s="12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2"/>
      <c r="EWW10" s="12"/>
      <c r="EWX10" s="12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2"/>
      <c r="EXM10" s="12"/>
      <c r="EXN10" s="12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2"/>
      <c r="EYC10" s="12"/>
      <c r="EYD10" s="12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2"/>
      <c r="EYS10" s="12"/>
      <c r="EYT10" s="12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2"/>
      <c r="EZI10" s="12"/>
      <c r="EZJ10" s="12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2"/>
      <c r="EZY10" s="12"/>
      <c r="EZZ10" s="12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2"/>
      <c r="FAO10" s="12"/>
      <c r="FAP10" s="12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2"/>
      <c r="FBE10" s="12"/>
      <c r="FBF10" s="12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2"/>
      <c r="FBU10" s="12"/>
      <c r="FBV10" s="12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2"/>
      <c r="FCK10" s="12"/>
      <c r="FCL10" s="12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2"/>
      <c r="FDA10" s="12"/>
      <c r="FDB10" s="12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2"/>
      <c r="FDQ10" s="12"/>
      <c r="FDR10" s="12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2"/>
      <c r="FEG10" s="12"/>
      <c r="FEH10" s="12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2"/>
      <c r="FEW10" s="12"/>
      <c r="FEX10" s="12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2"/>
      <c r="FFM10" s="12"/>
      <c r="FFN10" s="12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2"/>
      <c r="FGC10" s="12"/>
      <c r="FGD10" s="12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2"/>
      <c r="FGS10" s="12"/>
      <c r="FGT10" s="12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2"/>
      <c r="FHI10" s="12"/>
      <c r="FHJ10" s="12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2"/>
      <c r="FHY10" s="12"/>
      <c r="FHZ10" s="12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2"/>
      <c r="FIO10" s="12"/>
      <c r="FIP10" s="12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2"/>
      <c r="FJE10" s="12"/>
      <c r="FJF10" s="12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2"/>
      <c r="FJU10" s="12"/>
      <c r="FJV10" s="12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2"/>
      <c r="FKK10" s="12"/>
      <c r="FKL10" s="12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2"/>
      <c r="FLA10" s="12"/>
      <c r="FLB10" s="12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2"/>
      <c r="FLQ10" s="12"/>
      <c r="FLR10" s="12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2"/>
      <c r="FMG10" s="12"/>
      <c r="FMH10" s="12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2"/>
      <c r="FMW10" s="12"/>
      <c r="FMX10" s="12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2"/>
      <c r="FNM10" s="12"/>
      <c r="FNN10" s="12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2"/>
      <c r="FOC10" s="12"/>
      <c r="FOD10" s="12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2"/>
      <c r="FOS10" s="12"/>
      <c r="FOT10" s="12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2"/>
      <c r="FPI10" s="12"/>
      <c r="FPJ10" s="12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2"/>
      <c r="FPY10" s="12"/>
      <c r="FPZ10" s="12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2"/>
      <c r="FQO10" s="12"/>
      <c r="FQP10" s="12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2"/>
      <c r="FRE10" s="12"/>
      <c r="FRF10" s="12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2"/>
      <c r="FRU10" s="12"/>
      <c r="FRV10" s="12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2"/>
      <c r="FSK10" s="12"/>
      <c r="FSL10" s="12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2"/>
      <c r="FTA10" s="12"/>
      <c r="FTB10" s="12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2"/>
      <c r="FTQ10" s="12"/>
      <c r="FTR10" s="12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2"/>
      <c r="FUG10" s="12"/>
      <c r="FUH10" s="12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2"/>
      <c r="FUW10" s="12"/>
      <c r="FUX10" s="12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2"/>
      <c r="FVM10" s="12"/>
      <c r="FVN10" s="12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2"/>
      <c r="FWC10" s="12"/>
      <c r="FWD10" s="12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2"/>
      <c r="FWS10" s="12"/>
      <c r="FWT10" s="12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2"/>
      <c r="FXI10" s="12"/>
      <c r="FXJ10" s="12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2"/>
      <c r="FXY10" s="12"/>
      <c r="FXZ10" s="12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2"/>
      <c r="FYO10" s="12"/>
      <c r="FYP10" s="12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2"/>
      <c r="FZE10" s="12"/>
      <c r="FZF10" s="12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2"/>
      <c r="FZU10" s="12"/>
      <c r="FZV10" s="12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2"/>
      <c r="GAK10" s="12"/>
      <c r="GAL10" s="12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2"/>
      <c r="GBA10" s="12"/>
      <c r="GBB10" s="12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2"/>
      <c r="GBQ10" s="12"/>
      <c r="GBR10" s="12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2"/>
      <c r="GCG10" s="12"/>
      <c r="GCH10" s="12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2"/>
      <c r="GCW10" s="12"/>
      <c r="GCX10" s="12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2"/>
      <c r="GDM10" s="12"/>
      <c r="GDN10" s="12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2"/>
      <c r="GEC10" s="12"/>
      <c r="GED10" s="12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2"/>
      <c r="GES10" s="12"/>
      <c r="GET10" s="12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2"/>
      <c r="GFI10" s="12"/>
      <c r="GFJ10" s="12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2"/>
      <c r="GFY10" s="12"/>
      <c r="GFZ10" s="12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2"/>
      <c r="GGO10" s="12"/>
      <c r="GGP10" s="12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2"/>
      <c r="GHE10" s="12"/>
      <c r="GHF10" s="12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2"/>
      <c r="GHU10" s="12"/>
      <c r="GHV10" s="12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2"/>
      <c r="GIK10" s="12"/>
      <c r="GIL10" s="12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2"/>
      <c r="GJA10" s="12"/>
      <c r="GJB10" s="12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2"/>
      <c r="GJQ10" s="12"/>
      <c r="GJR10" s="12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2"/>
      <c r="GKG10" s="12"/>
      <c r="GKH10" s="12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2"/>
      <c r="GKW10" s="12"/>
      <c r="GKX10" s="12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2"/>
      <c r="GLM10" s="12"/>
      <c r="GLN10" s="12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2"/>
      <c r="GMC10" s="12"/>
      <c r="GMD10" s="12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2"/>
      <c r="GMS10" s="12"/>
      <c r="GMT10" s="12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2"/>
      <c r="GNI10" s="12"/>
      <c r="GNJ10" s="12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2"/>
      <c r="GNY10" s="12"/>
      <c r="GNZ10" s="12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2"/>
      <c r="GOO10" s="12"/>
      <c r="GOP10" s="12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2"/>
      <c r="GPE10" s="12"/>
      <c r="GPF10" s="12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2"/>
      <c r="GPU10" s="12"/>
      <c r="GPV10" s="12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2"/>
      <c r="GQK10" s="12"/>
      <c r="GQL10" s="12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2"/>
      <c r="GRA10" s="12"/>
      <c r="GRB10" s="12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2"/>
      <c r="GRQ10" s="12"/>
      <c r="GRR10" s="12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2"/>
      <c r="GSG10" s="12"/>
      <c r="GSH10" s="12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2"/>
      <c r="GSW10" s="12"/>
      <c r="GSX10" s="12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2"/>
      <c r="GTM10" s="12"/>
      <c r="GTN10" s="12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2"/>
      <c r="GUC10" s="12"/>
      <c r="GUD10" s="12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2"/>
      <c r="GUS10" s="12"/>
      <c r="GUT10" s="12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2"/>
      <c r="GVI10" s="12"/>
      <c r="GVJ10" s="12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2"/>
      <c r="GVY10" s="12"/>
      <c r="GVZ10" s="12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2"/>
      <c r="GWO10" s="12"/>
      <c r="GWP10" s="12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2"/>
      <c r="GXE10" s="12"/>
      <c r="GXF10" s="12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2"/>
      <c r="GXU10" s="12"/>
      <c r="GXV10" s="12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2"/>
      <c r="GYK10" s="12"/>
      <c r="GYL10" s="12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2"/>
      <c r="GZA10" s="12"/>
      <c r="GZB10" s="12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2"/>
      <c r="GZQ10" s="12"/>
      <c r="GZR10" s="12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2"/>
      <c r="HAG10" s="12"/>
      <c r="HAH10" s="12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2"/>
      <c r="HAW10" s="12"/>
      <c r="HAX10" s="12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2"/>
      <c r="HBM10" s="12"/>
      <c r="HBN10" s="12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2"/>
      <c r="HCC10" s="12"/>
      <c r="HCD10" s="12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2"/>
      <c r="HCS10" s="12"/>
      <c r="HCT10" s="12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2"/>
      <c r="HDI10" s="12"/>
      <c r="HDJ10" s="12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2"/>
      <c r="HDY10" s="12"/>
      <c r="HDZ10" s="12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2"/>
      <c r="HEO10" s="12"/>
      <c r="HEP10" s="12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2"/>
      <c r="HFE10" s="12"/>
      <c r="HFF10" s="12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2"/>
      <c r="HFU10" s="12"/>
      <c r="HFV10" s="12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2"/>
      <c r="HGK10" s="12"/>
      <c r="HGL10" s="12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2"/>
      <c r="HHA10" s="12"/>
      <c r="HHB10" s="12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2"/>
      <c r="HHQ10" s="12"/>
      <c r="HHR10" s="12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2"/>
      <c r="HIG10" s="12"/>
      <c r="HIH10" s="12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2"/>
      <c r="HIW10" s="12"/>
      <c r="HIX10" s="12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2"/>
      <c r="HJM10" s="12"/>
      <c r="HJN10" s="12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2"/>
      <c r="HKC10" s="12"/>
      <c r="HKD10" s="12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2"/>
      <c r="HKS10" s="12"/>
      <c r="HKT10" s="12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2"/>
      <c r="HLI10" s="12"/>
      <c r="HLJ10" s="12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2"/>
      <c r="HLY10" s="12"/>
      <c r="HLZ10" s="12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2"/>
      <c r="HMO10" s="12"/>
      <c r="HMP10" s="12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2"/>
      <c r="HNE10" s="12"/>
      <c r="HNF10" s="12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2"/>
      <c r="HNU10" s="12"/>
      <c r="HNV10" s="12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2"/>
      <c r="HOK10" s="12"/>
      <c r="HOL10" s="12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2"/>
      <c r="HPA10" s="12"/>
      <c r="HPB10" s="12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2"/>
      <c r="HPQ10" s="12"/>
      <c r="HPR10" s="12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2"/>
      <c r="HQG10" s="12"/>
      <c r="HQH10" s="12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2"/>
      <c r="HQW10" s="12"/>
      <c r="HQX10" s="12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2"/>
      <c r="HRM10" s="12"/>
      <c r="HRN10" s="12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2"/>
      <c r="HSC10" s="12"/>
      <c r="HSD10" s="12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2"/>
      <c r="HSS10" s="12"/>
      <c r="HST10" s="12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2"/>
      <c r="HTI10" s="12"/>
      <c r="HTJ10" s="12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2"/>
      <c r="HTY10" s="12"/>
      <c r="HTZ10" s="12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2"/>
      <c r="HUO10" s="12"/>
      <c r="HUP10" s="12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2"/>
      <c r="HVE10" s="12"/>
      <c r="HVF10" s="12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2"/>
      <c r="HVU10" s="12"/>
      <c r="HVV10" s="12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2"/>
      <c r="HWK10" s="12"/>
      <c r="HWL10" s="12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2"/>
      <c r="HXA10" s="12"/>
      <c r="HXB10" s="12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2"/>
      <c r="HXQ10" s="12"/>
      <c r="HXR10" s="12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2"/>
      <c r="HYG10" s="12"/>
      <c r="HYH10" s="12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2"/>
      <c r="HYW10" s="12"/>
      <c r="HYX10" s="12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2"/>
      <c r="HZM10" s="12"/>
      <c r="HZN10" s="12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2"/>
      <c r="IAC10" s="12"/>
      <c r="IAD10" s="12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2"/>
      <c r="IAS10" s="12"/>
      <c r="IAT10" s="12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2"/>
      <c r="IBI10" s="12"/>
      <c r="IBJ10" s="12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2"/>
      <c r="IBY10" s="12"/>
      <c r="IBZ10" s="12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2"/>
      <c r="ICO10" s="12"/>
      <c r="ICP10" s="12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2"/>
      <c r="IDE10" s="12"/>
      <c r="IDF10" s="12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2"/>
      <c r="IDU10" s="12"/>
      <c r="IDV10" s="12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2"/>
      <c r="IEK10" s="12"/>
      <c r="IEL10" s="12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2"/>
      <c r="IFA10" s="12"/>
      <c r="IFB10" s="12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2"/>
      <c r="IFQ10" s="12"/>
      <c r="IFR10" s="12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2"/>
      <c r="IGG10" s="12"/>
      <c r="IGH10" s="12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2"/>
      <c r="IGW10" s="12"/>
      <c r="IGX10" s="12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2"/>
      <c r="IHM10" s="12"/>
      <c r="IHN10" s="12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2"/>
      <c r="IIC10" s="12"/>
      <c r="IID10" s="12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2"/>
      <c r="IIS10" s="12"/>
      <c r="IIT10" s="12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2"/>
      <c r="IJI10" s="12"/>
      <c r="IJJ10" s="12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2"/>
      <c r="IJY10" s="12"/>
      <c r="IJZ10" s="12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2"/>
      <c r="IKO10" s="12"/>
      <c r="IKP10" s="12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2"/>
      <c r="ILE10" s="12"/>
      <c r="ILF10" s="12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2"/>
      <c r="ILU10" s="12"/>
      <c r="ILV10" s="12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2"/>
      <c r="IMK10" s="12"/>
      <c r="IML10" s="12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2"/>
      <c r="INA10" s="12"/>
      <c r="INB10" s="12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2"/>
      <c r="INQ10" s="12"/>
      <c r="INR10" s="12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2"/>
      <c r="IOG10" s="12"/>
      <c r="IOH10" s="12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2"/>
      <c r="IOW10" s="12"/>
      <c r="IOX10" s="12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2"/>
      <c r="IPM10" s="12"/>
      <c r="IPN10" s="12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2"/>
      <c r="IQC10" s="12"/>
      <c r="IQD10" s="12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2"/>
      <c r="IQS10" s="12"/>
      <c r="IQT10" s="12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2"/>
      <c r="IRI10" s="12"/>
      <c r="IRJ10" s="12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2"/>
      <c r="IRY10" s="12"/>
      <c r="IRZ10" s="12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2"/>
      <c r="ISO10" s="12"/>
      <c r="ISP10" s="12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2"/>
      <c r="ITE10" s="12"/>
      <c r="ITF10" s="12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2"/>
      <c r="ITU10" s="12"/>
      <c r="ITV10" s="12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2"/>
      <c r="IUK10" s="12"/>
      <c r="IUL10" s="12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2"/>
      <c r="IVA10" s="12"/>
      <c r="IVB10" s="12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2"/>
      <c r="IVQ10" s="12"/>
      <c r="IVR10" s="12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2"/>
      <c r="IWG10" s="12"/>
      <c r="IWH10" s="12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2"/>
      <c r="IWW10" s="12"/>
      <c r="IWX10" s="12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2"/>
      <c r="IXM10" s="12"/>
      <c r="IXN10" s="12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2"/>
      <c r="IYC10" s="12"/>
      <c r="IYD10" s="12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2"/>
      <c r="IYS10" s="12"/>
      <c r="IYT10" s="12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2"/>
      <c r="IZI10" s="12"/>
      <c r="IZJ10" s="12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2"/>
      <c r="IZY10" s="12"/>
      <c r="IZZ10" s="12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2"/>
      <c r="JAO10" s="12"/>
      <c r="JAP10" s="12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2"/>
      <c r="JBE10" s="12"/>
      <c r="JBF10" s="12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2"/>
      <c r="JBU10" s="12"/>
      <c r="JBV10" s="12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2"/>
      <c r="JCK10" s="12"/>
      <c r="JCL10" s="12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2"/>
      <c r="JDA10" s="12"/>
      <c r="JDB10" s="12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2"/>
      <c r="JDQ10" s="12"/>
      <c r="JDR10" s="12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2"/>
      <c r="JEG10" s="12"/>
      <c r="JEH10" s="12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2"/>
      <c r="JEW10" s="12"/>
      <c r="JEX10" s="12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2"/>
      <c r="JFM10" s="12"/>
      <c r="JFN10" s="12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2"/>
      <c r="JGC10" s="12"/>
      <c r="JGD10" s="12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2"/>
      <c r="JGS10" s="12"/>
      <c r="JGT10" s="12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2"/>
      <c r="JHI10" s="12"/>
      <c r="JHJ10" s="12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2"/>
      <c r="JHY10" s="12"/>
      <c r="JHZ10" s="12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2"/>
      <c r="JIO10" s="12"/>
      <c r="JIP10" s="12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2"/>
      <c r="JJE10" s="12"/>
      <c r="JJF10" s="12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2"/>
      <c r="JJU10" s="12"/>
      <c r="JJV10" s="12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2"/>
      <c r="JKK10" s="12"/>
      <c r="JKL10" s="12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2"/>
      <c r="JLA10" s="12"/>
      <c r="JLB10" s="12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2"/>
      <c r="JLQ10" s="12"/>
      <c r="JLR10" s="12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2"/>
      <c r="JMG10" s="12"/>
      <c r="JMH10" s="12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2"/>
      <c r="JMW10" s="12"/>
      <c r="JMX10" s="12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2"/>
      <c r="JNM10" s="12"/>
      <c r="JNN10" s="12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2"/>
      <c r="JOC10" s="12"/>
      <c r="JOD10" s="12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2"/>
      <c r="JOS10" s="12"/>
      <c r="JOT10" s="12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2"/>
      <c r="JPI10" s="12"/>
      <c r="JPJ10" s="12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2"/>
      <c r="JPY10" s="12"/>
      <c r="JPZ10" s="12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2"/>
      <c r="JQO10" s="12"/>
      <c r="JQP10" s="12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2"/>
      <c r="JRE10" s="12"/>
      <c r="JRF10" s="12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2"/>
      <c r="JRU10" s="12"/>
      <c r="JRV10" s="12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2"/>
      <c r="JSK10" s="12"/>
      <c r="JSL10" s="12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2"/>
      <c r="JTA10" s="12"/>
      <c r="JTB10" s="12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2"/>
      <c r="JTQ10" s="12"/>
      <c r="JTR10" s="12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2"/>
      <c r="JUG10" s="12"/>
      <c r="JUH10" s="12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2"/>
      <c r="JUW10" s="12"/>
      <c r="JUX10" s="12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2"/>
      <c r="JVM10" s="12"/>
      <c r="JVN10" s="12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2"/>
      <c r="JWC10" s="12"/>
      <c r="JWD10" s="12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2"/>
      <c r="JWS10" s="12"/>
      <c r="JWT10" s="12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2"/>
      <c r="JXI10" s="12"/>
      <c r="JXJ10" s="12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2"/>
      <c r="JXY10" s="12"/>
      <c r="JXZ10" s="12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2"/>
      <c r="JYO10" s="12"/>
      <c r="JYP10" s="12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2"/>
      <c r="JZE10" s="12"/>
      <c r="JZF10" s="12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2"/>
      <c r="JZU10" s="12"/>
      <c r="JZV10" s="12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2"/>
      <c r="KAK10" s="12"/>
      <c r="KAL10" s="12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2"/>
      <c r="KBA10" s="12"/>
      <c r="KBB10" s="12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2"/>
      <c r="KBQ10" s="12"/>
      <c r="KBR10" s="12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2"/>
      <c r="KCG10" s="12"/>
      <c r="KCH10" s="12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2"/>
      <c r="KCW10" s="12"/>
      <c r="KCX10" s="12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2"/>
      <c r="KDM10" s="12"/>
      <c r="KDN10" s="12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2"/>
      <c r="KEC10" s="12"/>
      <c r="KED10" s="12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2"/>
      <c r="KES10" s="12"/>
      <c r="KET10" s="12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2"/>
      <c r="KFI10" s="12"/>
      <c r="KFJ10" s="12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2"/>
      <c r="KFY10" s="12"/>
      <c r="KFZ10" s="12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2"/>
      <c r="KGO10" s="12"/>
      <c r="KGP10" s="12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2"/>
      <c r="KHE10" s="12"/>
      <c r="KHF10" s="12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2"/>
      <c r="KHU10" s="12"/>
      <c r="KHV10" s="12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2"/>
      <c r="KIK10" s="12"/>
      <c r="KIL10" s="12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2"/>
      <c r="KJA10" s="12"/>
      <c r="KJB10" s="12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2"/>
      <c r="KJQ10" s="12"/>
      <c r="KJR10" s="12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2"/>
      <c r="KKG10" s="12"/>
      <c r="KKH10" s="12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2"/>
      <c r="KKW10" s="12"/>
      <c r="KKX10" s="12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2"/>
      <c r="KLM10" s="12"/>
      <c r="KLN10" s="12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2"/>
      <c r="KMC10" s="12"/>
      <c r="KMD10" s="12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2"/>
      <c r="KMS10" s="12"/>
      <c r="KMT10" s="12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2"/>
      <c r="KNI10" s="12"/>
      <c r="KNJ10" s="12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2"/>
      <c r="KNY10" s="12"/>
      <c r="KNZ10" s="12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2"/>
      <c r="KOO10" s="12"/>
      <c r="KOP10" s="12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2"/>
      <c r="KPE10" s="12"/>
      <c r="KPF10" s="12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2"/>
      <c r="KPU10" s="12"/>
      <c r="KPV10" s="12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2"/>
      <c r="KQK10" s="12"/>
      <c r="KQL10" s="12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2"/>
      <c r="KRA10" s="12"/>
      <c r="KRB10" s="12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2"/>
      <c r="KRQ10" s="12"/>
      <c r="KRR10" s="12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2"/>
      <c r="KSG10" s="12"/>
      <c r="KSH10" s="12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2"/>
      <c r="KSW10" s="12"/>
      <c r="KSX10" s="12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2"/>
      <c r="KTM10" s="12"/>
      <c r="KTN10" s="12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2"/>
      <c r="KUC10" s="12"/>
      <c r="KUD10" s="12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2"/>
      <c r="KUS10" s="12"/>
      <c r="KUT10" s="12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2"/>
      <c r="KVI10" s="12"/>
      <c r="KVJ10" s="12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2"/>
      <c r="KVY10" s="12"/>
      <c r="KVZ10" s="12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2"/>
      <c r="KWO10" s="12"/>
      <c r="KWP10" s="12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2"/>
      <c r="KXE10" s="12"/>
      <c r="KXF10" s="12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2"/>
      <c r="KXU10" s="12"/>
      <c r="KXV10" s="12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2"/>
      <c r="KYK10" s="12"/>
      <c r="KYL10" s="12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2"/>
      <c r="KZA10" s="12"/>
      <c r="KZB10" s="12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2"/>
      <c r="KZQ10" s="12"/>
      <c r="KZR10" s="12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2"/>
      <c r="LAG10" s="12"/>
      <c r="LAH10" s="12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2"/>
      <c r="LAW10" s="12"/>
      <c r="LAX10" s="12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2"/>
      <c r="LBM10" s="12"/>
      <c r="LBN10" s="12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2"/>
      <c r="LCC10" s="12"/>
      <c r="LCD10" s="12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2"/>
      <c r="LCS10" s="12"/>
      <c r="LCT10" s="12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2"/>
      <c r="LDI10" s="12"/>
      <c r="LDJ10" s="12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2"/>
      <c r="LDY10" s="12"/>
      <c r="LDZ10" s="12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2"/>
      <c r="LEO10" s="12"/>
      <c r="LEP10" s="12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2"/>
      <c r="LFE10" s="12"/>
      <c r="LFF10" s="12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2"/>
      <c r="LFU10" s="12"/>
      <c r="LFV10" s="12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2"/>
      <c r="LGK10" s="12"/>
      <c r="LGL10" s="12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2"/>
      <c r="LHA10" s="12"/>
      <c r="LHB10" s="12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2"/>
      <c r="LHQ10" s="12"/>
      <c r="LHR10" s="12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2"/>
      <c r="LIG10" s="12"/>
      <c r="LIH10" s="12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2"/>
      <c r="LIW10" s="12"/>
      <c r="LIX10" s="12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2"/>
      <c r="LJM10" s="12"/>
      <c r="LJN10" s="12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2"/>
      <c r="LKC10" s="12"/>
      <c r="LKD10" s="12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2"/>
      <c r="LKS10" s="12"/>
      <c r="LKT10" s="12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2"/>
      <c r="LLI10" s="12"/>
      <c r="LLJ10" s="12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2"/>
      <c r="LLY10" s="12"/>
      <c r="LLZ10" s="12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2"/>
      <c r="LMO10" s="12"/>
      <c r="LMP10" s="12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2"/>
      <c r="LNE10" s="12"/>
      <c r="LNF10" s="12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2"/>
      <c r="LNU10" s="12"/>
      <c r="LNV10" s="12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2"/>
      <c r="LOK10" s="12"/>
      <c r="LOL10" s="12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2"/>
      <c r="LPA10" s="12"/>
      <c r="LPB10" s="12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2"/>
      <c r="LPQ10" s="12"/>
      <c r="LPR10" s="12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2"/>
      <c r="LQG10" s="12"/>
      <c r="LQH10" s="12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2"/>
      <c r="LQW10" s="12"/>
      <c r="LQX10" s="12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2"/>
      <c r="LRM10" s="12"/>
      <c r="LRN10" s="12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2"/>
      <c r="LSC10" s="12"/>
      <c r="LSD10" s="12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2"/>
      <c r="LSS10" s="12"/>
      <c r="LST10" s="12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2"/>
      <c r="LTI10" s="12"/>
      <c r="LTJ10" s="12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2"/>
      <c r="LTY10" s="12"/>
      <c r="LTZ10" s="12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2"/>
      <c r="LUO10" s="12"/>
      <c r="LUP10" s="12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2"/>
      <c r="LVE10" s="12"/>
      <c r="LVF10" s="12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2"/>
      <c r="LVU10" s="12"/>
      <c r="LVV10" s="12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2"/>
      <c r="LWK10" s="12"/>
      <c r="LWL10" s="12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2"/>
      <c r="LXA10" s="12"/>
      <c r="LXB10" s="12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2"/>
      <c r="LXQ10" s="12"/>
      <c r="LXR10" s="12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2"/>
      <c r="LYG10" s="12"/>
      <c r="LYH10" s="12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2"/>
      <c r="LYW10" s="12"/>
      <c r="LYX10" s="12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2"/>
      <c r="LZM10" s="12"/>
      <c r="LZN10" s="12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2"/>
      <c r="MAC10" s="12"/>
      <c r="MAD10" s="12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2"/>
      <c r="MAS10" s="12"/>
      <c r="MAT10" s="12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2"/>
      <c r="MBI10" s="12"/>
      <c r="MBJ10" s="12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2"/>
      <c r="MBY10" s="12"/>
      <c r="MBZ10" s="12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2"/>
      <c r="MCO10" s="12"/>
      <c r="MCP10" s="12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2"/>
      <c r="MDE10" s="12"/>
      <c r="MDF10" s="12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2"/>
      <c r="MDU10" s="12"/>
      <c r="MDV10" s="12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2"/>
      <c r="MEK10" s="12"/>
      <c r="MEL10" s="12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2"/>
      <c r="MFA10" s="12"/>
      <c r="MFB10" s="12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2"/>
      <c r="MFQ10" s="12"/>
      <c r="MFR10" s="12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2"/>
      <c r="MGG10" s="12"/>
      <c r="MGH10" s="12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2"/>
      <c r="MGW10" s="12"/>
      <c r="MGX10" s="12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2"/>
      <c r="MHM10" s="12"/>
      <c r="MHN10" s="12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2"/>
      <c r="MIC10" s="12"/>
      <c r="MID10" s="12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2"/>
      <c r="MIS10" s="12"/>
      <c r="MIT10" s="12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2"/>
      <c r="MJI10" s="12"/>
      <c r="MJJ10" s="12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2"/>
      <c r="MJY10" s="12"/>
      <c r="MJZ10" s="12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2"/>
      <c r="MKO10" s="12"/>
      <c r="MKP10" s="12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2"/>
      <c r="MLE10" s="12"/>
      <c r="MLF10" s="12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2"/>
      <c r="MLU10" s="12"/>
      <c r="MLV10" s="12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2"/>
      <c r="MMK10" s="12"/>
      <c r="MML10" s="12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2"/>
      <c r="MNA10" s="12"/>
      <c r="MNB10" s="12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2"/>
      <c r="MNQ10" s="12"/>
      <c r="MNR10" s="12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2"/>
      <c r="MOG10" s="12"/>
      <c r="MOH10" s="12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2"/>
      <c r="MOW10" s="12"/>
      <c r="MOX10" s="12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2"/>
      <c r="MPM10" s="12"/>
      <c r="MPN10" s="12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2"/>
      <c r="MQC10" s="12"/>
      <c r="MQD10" s="12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2"/>
      <c r="MQS10" s="12"/>
      <c r="MQT10" s="12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2"/>
      <c r="MRI10" s="12"/>
      <c r="MRJ10" s="12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2"/>
      <c r="MRY10" s="12"/>
      <c r="MRZ10" s="12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2"/>
      <c r="MSO10" s="12"/>
      <c r="MSP10" s="12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2"/>
      <c r="MTE10" s="12"/>
      <c r="MTF10" s="12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2"/>
      <c r="MTU10" s="12"/>
      <c r="MTV10" s="12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2"/>
      <c r="MUK10" s="12"/>
      <c r="MUL10" s="12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2"/>
      <c r="MVA10" s="12"/>
      <c r="MVB10" s="12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2"/>
      <c r="MVQ10" s="12"/>
      <c r="MVR10" s="12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2"/>
      <c r="MWG10" s="12"/>
      <c r="MWH10" s="12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2"/>
      <c r="MWW10" s="12"/>
      <c r="MWX10" s="12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2"/>
      <c r="MXM10" s="12"/>
      <c r="MXN10" s="12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2"/>
      <c r="MYC10" s="12"/>
      <c r="MYD10" s="12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2"/>
      <c r="MYS10" s="12"/>
      <c r="MYT10" s="12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2"/>
      <c r="MZI10" s="12"/>
      <c r="MZJ10" s="12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2"/>
      <c r="MZY10" s="12"/>
      <c r="MZZ10" s="12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2"/>
      <c r="NAO10" s="12"/>
      <c r="NAP10" s="12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2"/>
      <c r="NBE10" s="12"/>
      <c r="NBF10" s="12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2"/>
      <c r="NBU10" s="12"/>
      <c r="NBV10" s="12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2"/>
      <c r="NCK10" s="12"/>
      <c r="NCL10" s="12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2"/>
      <c r="NDA10" s="12"/>
      <c r="NDB10" s="12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2"/>
      <c r="NDQ10" s="12"/>
      <c r="NDR10" s="12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2"/>
      <c r="NEG10" s="12"/>
      <c r="NEH10" s="12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2"/>
      <c r="NEW10" s="12"/>
      <c r="NEX10" s="12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2"/>
      <c r="NFM10" s="12"/>
      <c r="NFN10" s="12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2"/>
      <c r="NGC10" s="12"/>
      <c r="NGD10" s="12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2"/>
      <c r="NGS10" s="12"/>
      <c r="NGT10" s="12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2"/>
      <c r="NHI10" s="12"/>
      <c r="NHJ10" s="12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2"/>
      <c r="NHY10" s="12"/>
      <c r="NHZ10" s="12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2"/>
      <c r="NIO10" s="12"/>
      <c r="NIP10" s="12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2"/>
      <c r="NJE10" s="12"/>
      <c r="NJF10" s="12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2"/>
      <c r="NJU10" s="12"/>
      <c r="NJV10" s="12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2"/>
      <c r="NKK10" s="12"/>
      <c r="NKL10" s="12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2"/>
      <c r="NLA10" s="12"/>
      <c r="NLB10" s="12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2"/>
      <c r="NLQ10" s="12"/>
      <c r="NLR10" s="12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2"/>
      <c r="NMG10" s="12"/>
      <c r="NMH10" s="12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2"/>
      <c r="NMW10" s="12"/>
      <c r="NMX10" s="12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2"/>
      <c r="NNM10" s="12"/>
      <c r="NNN10" s="12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2"/>
      <c r="NOC10" s="12"/>
      <c r="NOD10" s="12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2"/>
      <c r="NOS10" s="12"/>
      <c r="NOT10" s="12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2"/>
      <c r="NPI10" s="12"/>
      <c r="NPJ10" s="12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2"/>
      <c r="NPY10" s="12"/>
      <c r="NPZ10" s="12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2"/>
      <c r="NQO10" s="12"/>
      <c r="NQP10" s="12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2"/>
      <c r="NRE10" s="12"/>
      <c r="NRF10" s="12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2"/>
      <c r="NRU10" s="12"/>
      <c r="NRV10" s="12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2"/>
      <c r="NSK10" s="12"/>
      <c r="NSL10" s="12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2"/>
      <c r="NTA10" s="12"/>
      <c r="NTB10" s="12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2"/>
      <c r="NTQ10" s="12"/>
      <c r="NTR10" s="12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2"/>
      <c r="NUG10" s="12"/>
      <c r="NUH10" s="12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2"/>
      <c r="NUW10" s="12"/>
      <c r="NUX10" s="12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2"/>
      <c r="NVM10" s="12"/>
      <c r="NVN10" s="12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2"/>
      <c r="NWC10" s="12"/>
      <c r="NWD10" s="12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2"/>
      <c r="NWS10" s="12"/>
      <c r="NWT10" s="12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2"/>
      <c r="NXI10" s="12"/>
      <c r="NXJ10" s="12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2"/>
      <c r="NXY10" s="12"/>
      <c r="NXZ10" s="12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2"/>
      <c r="NYO10" s="12"/>
      <c r="NYP10" s="12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2"/>
      <c r="NZE10" s="12"/>
      <c r="NZF10" s="12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2"/>
      <c r="NZU10" s="12"/>
      <c r="NZV10" s="12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2"/>
      <c r="OAK10" s="12"/>
      <c r="OAL10" s="12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2"/>
      <c r="OBA10" s="12"/>
      <c r="OBB10" s="12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2"/>
      <c r="OBQ10" s="12"/>
      <c r="OBR10" s="12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2"/>
      <c r="OCG10" s="12"/>
      <c r="OCH10" s="12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2"/>
      <c r="OCW10" s="12"/>
      <c r="OCX10" s="12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2"/>
      <c r="ODM10" s="12"/>
      <c r="ODN10" s="12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2"/>
      <c r="OEC10" s="12"/>
      <c r="OED10" s="12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2"/>
      <c r="OES10" s="12"/>
      <c r="OET10" s="12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2"/>
      <c r="OFI10" s="12"/>
      <c r="OFJ10" s="12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2"/>
      <c r="OFY10" s="12"/>
      <c r="OFZ10" s="12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2"/>
      <c r="OGO10" s="12"/>
      <c r="OGP10" s="12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2"/>
      <c r="OHE10" s="12"/>
      <c r="OHF10" s="12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2"/>
      <c r="OHU10" s="12"/>
      <c r="OHV10" s="12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2"/>
      <c r="OIK10" s="12"/>
      <c r="OIL10" s="12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2"/>
      <c r="OJA10" s="12"/>
      <c r="OJB10" s="12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2"/>
      <c r="OJQ10" s="12"/>
      <c r="OJR10" s="12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2"/>
      <c r="OKG10" s="12"/>
      <c r="OKH10" s="12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2"/>
      <c r="OKW10" s="12"/>
      <c r="OKX10" s="12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2"/>
      <c r="OLM10" s="12"/>
      <c r="OLN10" s="12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2"/>
      <c r="OMC10" s="12"/>
      <c r="OMD10" s="12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2"/>
      <c r="OMS10" s="12"/>
      <c r="OMT10" s="12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2"/>
      <c r="ONI10" s="12"/>
      <c r="ONJ10" s="12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2"/>
      <c r="ONY10" s="12"/>
      <c r="ONZ10" s="12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2"/>
      <c r="OOO10" s="12"/>
      <c r="OOP10" s="12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2"/>
      <c r="OPE10" s="12"/>
      <c r="OPF10" s="12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2"/>
      <c r="OPU10" s="12"/>
      <c r="OPV10" s="12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2"/>
      <c r="OQK10" s="12"/>
      <c r="OQL10" s="12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2"/>
      <c r="ORA10" s="12"/>
      <c r="ORB10" s="12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2"/>
      <c r="ORQ10" s="12"/>
      <c r="ORR10" s="12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2"/>
      <c r="OSG10" s="12"/>
      <c r="OSH10" s="12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2"/>
      <c r="OSW10" s="12"/>
      <c r="OSX10" s="12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2"/>
      <c r="OTM10" s="12"/>
      <c r="OTN10" s="12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2"/>
      <c r="OUC10" s="12"/>
      <c r="OUD10" s="12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2"/>
      <c r="OUS10" s="12"/>
      <c r="OUT10" s="12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2"/>
      <c r="OVI10" s="12"/>
      <c r="OVJ10" s="12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2"/>
      <c r="OVY10" s="12"/>
      <c r="OVZ10" s="12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2"/>
      <c r="OWO10" s="12"/>
      <c r="OWP10" s="12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2"/>
      <c r="OXE10" s="12"/>
      <c r="OXF10" s="12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2"/>
      <c r="OXU10" s="12"/>
      <c r="OXV10" s="12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2"/>
      <c r="OYK10" s="12"/>
      <c r="OYL10" s="12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2"/>
      <c r="OZA10" s="12"/>
      <c r="OZB10" s="12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2"/>
      <c r="OZQ10" s="12"/>
      <c r="OZR10" s="12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2"/>
      <c r="PAG10" s="12"/>
      <c r="PAH10" s="12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2"/>
      <c r="PAW10" s="12"/>
      <c r="PAX10" s="12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2"/>
      <c r="PBM10" s="12"/>
      <c r="PBN10" s="12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2"/>
      <c r="PCC10" s="12"/>
      <c r="PCD10" s="12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2"/>
      <c r="PCS10" s="12"/>
      <c r="PCT10" s="12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2"/>
      <c r="PDI10" s="12"/>
      <c r="PDJ10" s="12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2"/>
      <c r="PDY10" s="12"/>
      <c r="PDZ10" s="12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2"/>
      <c r="PEO10" s="12"/>
      <c r="PEP10" s="12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2"/>
      <c r="PFE10" s="12"/>
      <c r="PFF10" s="12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2"/>
      <c r="PFU10" s="12"/>
      <c r="PFV10" s="12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2"/>
      <c r="PGK10" s="12"/>
      <c r="PGL10" s="12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2"/>
      <c r="PHA10" s="12"/>
      <c r="PHB10" s="12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2"/>
      <c r="PHQ10" s="12"/>
      <c r="PHR10" s="12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2"/>
      <c r="PIG10" s="12"/>
      <c r="PIH10" s="12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2"/>
      <c r="PIW10" s="12"/>
      <c r="PIX10" s="12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2"/>
      <c r="PJM10" s="12"/>
      <c r="PJN10" s="12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2"/>
      <c r="PKC10" s="12"/>
      <c r="PKD10" s="12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2"/>
      <c r="PKS10" s="12"/>
      <c r="PKT10" s="12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2"/>
      <c r="PLI10" s="12"/>
      <c r="PLJ10" s="12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2"/>
      <c r="PLY10" s="12"/>
      <c r="PLZ10" s="12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2"/>
      <c r="PMO10" s="12"/>
      <c r="PMP10" s="12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2"/>
      <c r="PNE10" s="12"/>
      <c r="PNF10" s="12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2"/>
      <c r="PNU10" s="12"/>
      <c r="PNV10" s="12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2"/>
      <c r="POK10" s="12"/>
      <c r="POL10" s="12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2"/>
      <c r="PPA10" s="12"/>
      <c r="PPB10" s="12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2"/>
      <c r="PPQ10" s="12"/>
      <c r="PPR10" s="12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2"/>
      <c r="PQG10" s="12"/>
      <c r="PQH10" s="12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2"/>
      <c r="PQW10" s="12"/>
      <c r="PQX10" s="12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2"/>
      <c r="PRM10" s="12"/>
      <c r="PRN10" s="12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2"/>
      <c r="PSC10" s="12"/>
      <c r="PSD10" s="12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2"/>
      <c r="PSS10" s="12"/>
      <c r="PST10" s="12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2"/>
      <c r="PTI10" s="12"/>
      <c r="PTJ10" s="12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2"/>
      <c r="PTY10" s="12"/>
      <c r="PTZ10" s="12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2"/>
      <c r="PUO10" s="12"/>
      <c r="PUP10" s="12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2"/>
      <c r="PVE10" s="12"/>
      <c r="PVF10" s="12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2"/>
      <c r="PVU10" s="12"/>
      <c r="PVV10" s="12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2"/>
      <c r="PWK10" s="12"/>
      <c r="PWL10" s="12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2"/>
      <c r="PXA10" s="12"/>
      <c r="PXB10" s="12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2"/>
      <c r="PXQ10" s="12"/>
      <c r="PXR10" s="12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2"/>
      <c r="PYG10" s="12"/>
      <c r="PYH10" s="12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2"/>
      <c r="PYW10" s="12"/>
      <c r="PYX10" s="12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2"/>
      <c r="PZM10" s="12"/>
      <c r="PZN10" s="12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2"/>
      <c r="QAC10" s="12"/>
      <c r="QAD10" s="12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2"/>
      <c r="QAS10" s="12"/>
      <c r="QAT10" s="12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2"/>
      <c r="QBI10" s="12"/>
      <c r="QBJ10" s="12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2"/>
      <c r="QBY10" s="12"/>
      <c r="QBZ10" s="12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2"/>
      <c r="QCO10" s="12"/>
      <c r="QCP10" s="12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2"/>
      <c r="QDE10" s="12"/>
      <c r="QDF10" s="12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2"/>
      <c r="QDU10" s="12"/>
      <c r="QDV10" s="12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2"/>
      <c r="QEK10" s="12"/>
      <c r="QEL10" s="12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2"/>
      <c r="QFA10" s="12"/>
      <c r="QFB10" s="12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2"/>
      <c r="QFQ10" s="12"/>
      <c r="QFR10" s="12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2"/>
      <c r="QGG10" s="12"/>
      <c r="QGH10" s="12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2"/>
      <c r="QGW10" s="12"/>
      <c r="QGX10" s="12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2"/>
      <c r="QHM10" s="12"/>
      <c r="QHN10" s="12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2"/>
      <c r="QIC10" s="12"/>
      <c r="QID10" s="12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2"/>
      <c r="QIS10" s="12"/>
      <c r="QIT10" s="12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2"/>
      <c r="QJI10" s="12"/>
      <c r="QJJ10" s="12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2"/>
      <c r="QJY10" s="12"/>
      <c r="QJZ10" s="12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2"/>
      <c r="QKO10" s="12"/>
      <c r="QKP10" s="12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2"/>
      <c r="QLE10" s="12"/>
      <c r="QLF10" s="12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2"/>
      <c r="QLU10" s="12"/>
      <c r="QLV10" s="12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2"/>
      <c r="QMK10" s="12"/>
      <c r="QML10" s="12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2"/>
      <c r="QNA10" s="12"/>
      <c r="QNB10" s="12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2"/>
      <c r="QNQ10" s="12"/>
      <c r="QNR10" s="12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2"/>
      <c r="QOG10" s="12"/>
      <c r="QOH10" s="12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2"/>
      <c r="QOW10" s="12"/>
      <c r="QOX10" s="12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2"/>
      <c r="QPM10" s="12"/>
      <c r="QPN10" s="12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2"/>
      <c r="QQC10" s="12"/>
      <c r="QQD10" s="12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2"/>
      <c r="QQS10" s="12"/>
      <c r="QQT10" s="12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2"/>
      <c r="QRI10" s="12"/>
      <c r="QRJ10" s="12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2"/>
      <c r="QRY10" s="12"/>
      <c r="QRZ10" s="12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2"/>
      <c r="QSO10" s="12"/>
      <c r="QSP10" s="12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2"/>
      <c r="QTE10" s="12"/>
      <c r="QTF10" s="12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2"/>
      <c r="QTU10" s="12"/>
      <c r="QTV10" s="12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2"/>
      <c r="QUK10" s="12"/>
      <c r="QUL10" s="12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2"/>
      <c r="QVA10" s="12"/>
      <c r="QVB10" s="12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2"/>
      <c r="QVQ10" s="12"/>
      <c r="QVR10" s="12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2"/>
      <c r="QWG10" s="12"/>
      <c r="QWH10" s="12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2"/>
      <c r="QWW10" s="12"/>
      <c r="QWX10" s="12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2"/>
      <c r="QXM10" s="12"/>
      <c r="QXN10" s="12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2"/>
      <c r="QYC10" s="12"/>
      <c r="QYD10" s="12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2"/>
      <c r="QYS10" s="12"/>
      <c r="QYT10" s="12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2"/>
      <c r="QZI10" s="12"/>
      <c r="QZJ10" s="12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2"/>
      <c r="QZY10" s="12"/>
      <c r="QZZ10" s="12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2"/>
      <c r="RAO10" s="12"/>
      <c r="RAP10" s="12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2"/>
      <c r="RBE10" s="12"/>
      <c r="RBF10" s="12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2"/>
      <c r="RBU10" s="12"/>
      <c r="RBV10" s="12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2"/>
      <c r="RCK10" s="12"/>
      <c r="RCL10" s="12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2"/>
      <c r="RDA10" s="12"/>
      <c r="RDB10" s="12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2"/>
      <c r="RDQ10" s="12"/>
      <c r="RDR10" s="12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2"/>
      <c r="REG10" s="12"/>
      <c r="REH10" s="12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2"/>
      <c r="REW10" s="12"/>
      <c r="REX10" s="12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2"/>
      <c r="RFM10" s="12"/>
      <c r="RFN10" s="12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2"/>
      <c r="RGC10" s="12"/>
      <c r="RGD10" s="12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2"/>
      <c r="RGS10" s="12"/>
      <c r="RGT10" s="12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2"/>
      <c r="RHI10" s="12"/>
      <c r="RHJ10" s="12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2"/>
      <c r="RHY10" s="12"/>
      <c r="RHZ10" s="12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2"/>
      <c r="RIO10" s="12"/>
      <c r="RIP10" s="12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2"/>
      <c r="RJE10" s="12"/>
      <c r="RJF10" s="12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2"/>
      <c r="RJU10" s="12"/>
      <c r="RJV10" s="12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2"/>
      <c r="RKK10" s="12"/>
      <c r="RKL10" s="12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2"/>
      <c r="RLA10" s="12"/>
      <c r="RLB10" s="12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2"/>
      <c r="RLQ10" s="12"/>
      <c r="RLR10" s="12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2"/>
      <c r="RMG10" s="12"/>
      <c r="RMH10" s="12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2"/>
      <c r="RMW10" s="12"/>
      <c r="RMX10" s="12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2"/>
      <c r="RNM10" s="12"/>
      <c r="RNN10" s="12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2"/>
      <c r="ROC10" s="12"/>
      <c r="ROD10" s="12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2"/>
      <c r="ROS10" s="12"/>
      <c r="ROT10" s="12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2"/>
      <c r="RPI10" s="12"/>
      <c r="RPJ10" s="12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2"/>
      <c r="RPY10" s="12"/>
      <c r="RPZ10" s="12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2"/>
      <c r="RQO10" s="12"/>
      <c r="RQP10" s="12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2"/>
      <c r="RRE10" s="12"/>
      <c r="RRF10" s="12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2"/>
      <c r="RRU10" s="12"/>
      <c r="RRV10" s="12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2"/>
      <c r="RSK10" s="12"/>
      <c r="RSL10" s="12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2"/>
      <c r="RTA10" s="12"/>
      <c r="RTB10" s="12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2"/>
      <c r="RTQ10" s="12"/>
      <c r="RTR10" s="12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2"/>
      <c r="RUG10" s="12"/>
      <c r="RUH10" s="12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2"/>
      <c r="RUW10" s="12"/>
      <c r="RUX10" s="12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2"/>
      <c r="RVM10" s="12"/>
      <c r="RVN10" s="12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2"/>
      <c r="RWC10" s="12"/>
      <c r="RWD10" s="12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2"/>
      <c r="RWS10" s="12"/>
      <c r="RWT10" s="12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2"/>
      <c r="RXI10" s="12"/>
      <c r="RXJ10" s="12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2"/>
      <c r="RXY10" s="12"/>
      <c r="RXZ10" s="12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2"/>
      <c r="RYO10" s="12"/>
      <c r="RYP10" s="12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2"/>
      <c r="RZE10" s="12"/>
      <c r="RZF10" s="12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2"/>
      <c r="RZU10" s="12"/>
      <c r="RZV10" s="12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2"/>
      <c r="SAK10" s="12"/>
      <c r="SAL10" s="12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2"/>
      <c r="SBA10" s="12"/>
      <c r="SBB10" s="12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2"/>
      <c r="SBQ10" s="12"/>
      <c r="SBR10" s="12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2"/>
      <c r="SCG10" s="12"/>
      <c r="SCH10" s="12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2"/>
      <c r="SCW10" s="12"/>
      <c r="SCX10" s="12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2"/>
      <c r="SDM10" s="12"/>
      <c r="SDN10" s="12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2"/>
      <c r="SEC10" s="12"/>
      <c r="SED10" s="12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2"/>
      <c r="SES10" s="12"/>
      <c r="SET10" s="12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2"/>
      <c r="SFI10" s="12"/>
      <c r="SFJ10" s="12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2"/>
      <c r="SFY10" s="12"/>
      <c r="SFZ10" s="12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2"/>
      <c r="SGO10" s="12"/>
      <c r="SGP10" s="12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2"/>
      <c r="SHE10" s="12"/>
      <c r="SHF10" s="12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2"/>
      <c r="SHU10" s="12"/>
      <c r="SHV10" s="12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2"/>
      <c r="SIK10" s="12"/>
      <c r="SIL10" s="12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2"/>
      <c r="SJA10" s="12"/>
      <c r="SJB10" s="12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2"/>
      <c r="SJQ10" s="12"/>
      <c r="SJR10" s="12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2"/>
      <c r="SKG10" s="12"/>
      <c r="SKH10" s="12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2"/>
      <c r="SKW10" s="12"/>
      <c r="SKX10" s="12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2"/>
      <c r="SLM10" s="12"/>
      <c r="SLN10" s="12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2"/>
      <c r="SMC10" s="12"/>
      <c r="SMD10" s="12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2"/>
      <c r="SMS10" s="12"/>
      <c r="SMT10" s="12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2"/>
      <c r="SNI10" s="12"/>
      <c r="SNJ10" s="12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2"/>
      <c r="SNY10" s="12"/>
      <c r="SNZ10" s="12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2"/>
      <c r="SOO10" s="12"/>
      <c r="SOP10" s="12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2"/>
      <c r="SPE10" s="12"/>
      <c r="SPF10" s="12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2"/>
      <c r="SPU10" s="12"/>
      <c r="SPV10" s="12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2"/>
      <c r="SQK10" s="12"/>
      <c r="SQL10" s="12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2"/>
      <c r="SRA10" s="12"/>
      <c r="SRB10" s="12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2"/>
      <c r="SRQ10" s="12"/>
      <c r="SRR10" s="12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2"/>
      <c r="SSG10" s="12"/>
      <c r="SSH10" s="12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2"/>
      <c r="SSW10" s="12"/>
      <c r="SSX10" s="12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2"/>
      <c r="STM10" s="12"/>
      <c r="STN10" s="12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2"/>
      <c r="SUC10" s="12"/>
      <c r="SUD10" s="12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2"/>
      <c r="SUS10" s="12"/>
      <c r="SUT10" s="12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2"/>
      <c r="SVI10" s="12"/>
      <c r="SVJ10" s="12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2"/>
      <c r="SVY10" s="12"/>
      <c r="SVZ10" s="12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2"/>
      <c r="SWO10" s="12"/>
      <c r="SWP10" s="12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2"/>
      <c r="SXE10" s="12"/>
      <c r="SXF10" s="12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2"/>
      <c r="SXU10" s="12"/>
      <c r="SXV10" s="12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2"/>
      <c r="SYK10" s="12"/>
      <c r="SYL10" s="12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2"/>
      <c r="SZA10" s="12"/>
      <c r="SZB10" s="12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2"/>
      <c r="SZQ10" s="12"/>
      <c r="SZR10" s="12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2"/>
      <c r="TAG10" s="12"/>
      <c r="TAH10" s="12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2"/>
      <c r="TAW10" s="12"/>
      <c r="TAX10" s="12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2"/>
      <c r="TBM10" s="12"/>
      <c r="TBN10" s="12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2"/>
      <c r="TCC10" s="12"/>
      <c r="TCD10" s="12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2"/>
      <c r="TCS10" s="12"/>
      <c r="TCT10" s="12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2"/>
      <c r="TDI10" s="12"/>
      <c r="TDJ10" s="12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2"/>
      <c r="TDY10" s="12"/>
      <c r="TDZ10" s="12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2"/>
      <c r="TEO10" s="12"/>
      <c r="TEP10" s="12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2"/>
      <c r="TFE10" s="12"/>
      <c r="TFF10" s="12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2"/>
      <c r="TFU10" s="12"/>
      <c r="TFV10" s="12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2"/>
      <c r="TGK10" s="12"/>
      <c r="TGL10" s="12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2"/>
      <c r="THA10" s="12"/>
      <c r="THB10" s="12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2"/>
      <c r="THQ10" s="12"/>
      <c r="THR10" s="12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2"/>
      <c r="TIG10" s="12"/>
      <c r="TIH10" s="12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2"/>
      <c r="TIW10" s="12"/>
      <c r="TIX10" s="12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2"/>
      <c r="TJM10" s="12"/>
      <c r="TJN10" s="12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2"/>
      <c r="TKC10" s="12"/>
      <c r="TKD10" s="12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2"/>
      <c r="TKS10" s="12"/>
      <c r="TKT10" s="12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2"/>
      <c r="TLI10" s="12"/>
      <c r="TLJ10" s="12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2"/>
      <c r="TLY10" s="12"/>
      <c r="TLZ10" s="12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2"/>
      <c r="TMO10" s="12"/>
      <c r="TMP10" s="12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2"/>
      <c r="TNE10" s="12"/>
      <c r="TNF10" s="12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2"/>
      <c r="TNU10" s="12"/>
      <c r="TNV10" s="12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2"/>
      <c r="TOK10" s="12"/>
      <c r="TOL10" s="12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2"/>
      <c r="TPA10" s="12"/>
      <c r="TPB10" s="12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2"/>
      <c r="TPQ10" s="12"/>
      <c r="TPR10" s="12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2"/>
      <c r="TQG10" s="12"/>
      <c r="TQH10" s="12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2"/>
      <c r="TQW10" s="12"/>
      <c r="TQX10" s="12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2"/>
      <c r="TRM10" s="12"/>
      <c r="TRN10" s="12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2"/>
      <c r="TSC10" s="12"/>
      <c r="TSD10" s="12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2"/>
      <c r="TSS10" s="12"/>
      <c r="TST10" s="12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2"/>
      <c r="TTI10" s="12"/>
      <c r="TTJ10" s="12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2"/>
      <c r="TTY10" s="12"/>
      <c r="TTZ10" s="12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2"/>
      <c r="TUO10" s="12"/>
      <c r="TUP10" s="12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2"/>
      <c r="TVE10" s="12"/>
      <c r="TVF10" s="12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2"/>
      <c r="TVU10" s="12"/>
      <c r="TVV10" s="12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2"/>
      <c r="TWK10" s="12"/>
      <c r="TWL10" s="12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2"/>
      <c r="TXA10" s="12"/>
      <c r="TXB10" s="12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2"/>
      <c r="TXQ10" s="12"/>
      <c r="TXR10" s="12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2"/>
      <c r="TYG10" s="12"/>
      <c r="TYH10" s="12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2"/>
      <c r="TYW10" s="12"/>
      <c r="TYX10" s="12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2"/>
      <c r="TZM10" s="12"/>
      <c r="TZN10" s="12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2"/>
      <c r="UAC10" s="12"/>
      <c r="UAD10" s="12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2"/>
      <c r="UAS10" s="12"/>
      <c r="UAT10" s="12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2"/>
      <c r="UBI10" s="12"/>
      <c r="UBJ10" s="12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2"/>
      <c r="UBY10" s="12"/>
      <c r="UBZ10" s="12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2"/>
      <c r="UCO10" s="12"/>
      <c r="UCP10" s="12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2"/>
      <c r="UDE10" s="12"/>
      <c r="UDF10" s="12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2"/>
      <c r="UDU10" s="12"/>
      <c r="UDV10" s="12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2"/>
      <c r="UEK10" s="12"/>
      <c r="UEL10" s="12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2"/>
      <c r="UFA10" s="12"/>
      <c r="UFB10" s="12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2"/>
      <c r="UFQ10" s="12"/>
      <c r="UFR10" s="12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2"/>
      <c r="UGG10" s="12"/>
      <c r="UGH10" s="12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2"/>
      <c r="UGW10" s="12"/>
      <c r="UGX10" s="12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2"/>
      <c r="UHM10" s="12"/>
      <c r="UHN10" s="12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2"/>
      <c r="UIC10" s="12"/>
      <c r="UID10" s="12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2"/>
      <c r="UIS10" s="12"/>
      <c r="UIT10" s="12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2"/>
      <c r="UJI10" s="12"/>
      <c r="UJJ10" s="12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2"/>
      <c r="UJY10" s="12"/>
      <c r="UJZ10" s="12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2"/>
      <c r="UKO10" s="12"/>
      <c r="UKP10" s="12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2"/>
      <c r="ULE10" s="12"/>
      <c r="ULF10" s="12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2"/>
      <c r="ULU10" s="12"/>
      <c r="ULV10" s="12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2"/>
      <c r="UMK10" s="12"/>
      <c r="UML10" s="12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2"/>
      <c r="UNA10" s="12"/>
      <c r="UNB10" s="12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2"/>
      <c r="UNQ10" s="12"/>
      <c r="UNR10" s="12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2"/>
      <c r="UOG10" s="12"/>
      <c r="UOH10" s="12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2"/>
      <c r="UOW10" s="12"/>
      <c r="UOX10" s="12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2"/>
      <c r="UPM10" s="12"/>
      <c r="UPN10" s="12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2"/>
      <c r="UQC10" s="12"/>
      <c r="UQD10" s="12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2"/>
      <c r="UQS10" s="12"/>
      <c r="UQT10" s="12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2"/>
      <c r="URI10" s="12"/>
      <c r="URJ10" s="12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2"/>
      <c r="URY10" s="12"/>
      <c r="URZ10" s="12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2"/>
      <c r="USO10" s="12"/>
      <c r="USP10" s="12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2"/>
      <c r="UTE10" s="12"/>
      <c r="UTF10" s="12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2"/>
      <c r="UTU10" s="12"/>
      <c r="UTV10" s="12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2"/>
      <c r="UUK10" s="12"/>
      <c r="UUL10" s="12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2"/>
      <c r="UVA10" s="12"/>
      <c r="UVB10" s="12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2"/>
      <c r="UVQ10" s="12"/>
      <c r="UVR10" s="12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2"/>
      <c r="UWG10" s="12"/>
      <c r="UWH10" s="12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2"/>
      <c r="UWW10" s="12"/>
      <c r="UWX10" s="12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2"/>
      <c r="UXM10" s="12"/>
      <c r="UXN10" s="12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2"/>
      <c r="UYC10" s="12"/>
      <c r="UYD10" s="12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2"/>
      <c r="UYS10" s="12"/>
      <c r="UYT10" s="12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2"/>
      <c r="UZI10" s="12"/>
      <c r="UZJ10" s="12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2"/>
      <c r="UZY10" s="12"/>
      <c r="UZZ10" s="12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2"/>
      <c r="VAO10" s="12"/>
      <c r="VAP10" s="12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2"/>
      <c r="VBE10" s="12"/>
      <c r="VBF10" s="12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2"/>
      <c r="VBU10" s="12"/>
      <c r="VBV10" s="12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2"/>
      <c r="VCK10" s="12"/>
      <c r="VCL10" s="12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2"/>
      <c r="VDA10" s="12"/>
      <c r="VDB10" s="12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2"/>
      <c r="VDQ10" s="12"/>
      <c r="VDR10" s="12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2"/>
      <c r="VEG10" s="12"/>
      <c r="VEH10" s="12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2"/>
      <c r="VEW10" s="12"/>
      <c r="VEX10" s="12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2"/>
      <c r="VFM10" s="12"/>
      <c r="VFN10" s="12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2"/>
      <c r="VGC10" s="12"/>
      <c r="VGD10" s="12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2"/>
      <c r="VGS10" s="12"/>
      <c r="VGT10" s="12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2"/>
      <c r="VHI10" s="12"/>
      <c r="VHJ10" s="12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2"/>
      <c r="VHY10" s="12"/>
      <c r="VHZ10" s="12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2"/>
      <c r="VIO10" s="12"/>
      <c r="VIP10" s="12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2"/>
      <c r="VJE10" s="12"/>
      <c r="VJF10" s="12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2"/>
      <c r="VJU10" s="12"/>
      <c r="VJV10" s="12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2"/>
      <c r="VKK10" s="12"/>
      <c r="VKL10" s="12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2"/>
      <c r="VLA10" s="12"/>
      <c r="VLB10" s="12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2"/>
      <c r="VLQ10" s="12"/>
      <c r="VLR10" s="12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2"/>
      <c r="VMG10" s="12"/>
      <c r="VMH10" s="12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2"/>
      <c r="VMW10" s="12"/>
      <c r="VMX10" s="12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2"/>
      <c r="VNM10" s="12"/>
      <c r="VNN10" s="12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2"/>
      <c r="VOC10" s="12"/>
      <c r="VOD10" s="12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2"/>
      <c r="VOS10" s="12"/>
      <c r="VOT10" s="12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2"/>
      <c r="VPI10" s="12"/>
      <c r="VPJ10" s="12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2"/>
      <c r="VPY10" s="12"/>
      <c r="VPZ10" s="12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2"/>
      <c r="VQO10" s="12"/>
      <c r="VQP10" s="12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2"/>
      <c r="VRE10" s="12"/>
      <c r="VRF10" s="12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2"/>
      <c r="VRU10" s="12"/>
      <c r="VRV10" s="12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2"/>
      <c r="VSK10" s="12"/>
      <c r="VSL10" s="12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2"/>
      <c r="VTA10" s="12"/>
      <c r="VTB10" s="12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2"/>
      <c r="VTQ10" s="12"/>
      <c r="VTR10" s="12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2"/>
      <c r="VUG10" s="12"/>
      <c r="VUH10" s="12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2"/>
      <c r="VUW10" s="12"/>
      <c r="VUX10" s="12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2"/>
      <c r="VVM10" s="12"/>
      <c r="VVN10" s="12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2"/>
      <c r="VWC10" s="12"/>
      <c r="VWD10" s="12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2"/>
      <c r="VWS10" s="12"/>
      <c r="VWT10" s="12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2"/>
      <c r="VXI10" s="12"/>
      <c r="VXJ10" s="12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2"/>
      <c r="VXY10" s="12"/>
      <c r="VXZ10" s="12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2"/>
      <c r="VYO10" s="12"/>
      <c r="VYP10" s="12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2"/>
      <c r="VZE10" s="12"/>
      <c r="VZF10" s="12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2"/>
      <c r="VZU10" s="12"/>
      <c r="VZV10" s="12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2"/>
      <c r="WAK10" s="12"/>
      <c r="WAL10" s="12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2"/>
      <c r="WBA10" s="12"/>
      <c r="WBB10" s="12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2"/>
      <c r="WBQ10" s="12"/>
      <c r="WBR10" s="12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2"/>
      <c r="WCG10" s="12"/>
      <c r="WCH10" s="12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2"/>
      <c r="WCW10" s="12"/>
      <c r="WCX10" s="12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2"/>
      <c r="WDM10" s="12"/>
      <c r="WDN10" s="12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2"/>
      <c r="WEC10" s="12"/>
      <c r="WED10" s="12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2"/>
      <c r="WES10" s="12"/>
      <c r="WET10" s="12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2"/>
      <c r="WFI10" s="12"/>
      <c r="WFJ10" s="12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2"/>
      <c r="WFY10" s="12"/>
      <c r="WFZ10" s="12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2"/>
      <c r="WGO10" s="12"/>
      <c r="WGP10" s="12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2"/>
      <c r="WHE10" s="12"/>
      <c r="WHF10" s="12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2"/>
      <c r="WHU10" s="12"/>
      <c r="WHV10" s="12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2"/>
      <c r="WIK10" s="12"/>
      <c r="WIL10" s="12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2"/>
      <c r="WJA10" s="12"/>
      <c r="WJB10" s="12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2"/>
      <c r="WJQ10" s="12"/>
      <c r="WJR10" s="12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2"/>
      <c r="WKG10" s="12"/>
      <c r="WKH10" s="12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2"/>
      <c r="WKW10" s="12"/>
      <c r="WKX10" s="12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2"/>
      <c r="WLM10" s="12"/>
      <c r="WLN10" s="12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2"/>
      <c r="WMC10" s="12"/>
      <c r="WMD10" s="12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2"/>
      <c r="WMS10" s="12"/>
      <c r="WMT10" s="12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2"/>
      <c r="WNI10" s="12"/>
      <c r="WNJ10" s="12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2"/>
      <c r="WNY10" s="12"/>
      <c r="WNZ10" s="12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2"/>
      <c r="WOO10" s="12"/>
      <c r="WOP10" s="12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2"/>
      <c r="WPE10" s="12"/>
      <c r="WPF10" s="12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2"/>
      <c r="WPU10" s="12"/>
      <c r="WPV10" s="12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2"/>
      <c r="WQK10" s="12"/>
      <c r="WQL10" s="12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2"/>
      <c r="WRA10" s="12"/>
      <c r="WRB10" s="12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2"/>
      <c r="WRQ10" s="12"/>
      <c r="WRR10" s="12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2"/>
      <c r="WSG10" s="12"/>
      <c r="WSH10" s="12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2"/>
      <c r="WSW10" s="12"/>
      <c r="WSX10" s="12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2"/>
      <c r="WTM10" s="12"/>
      <c r="WTN10" s="12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2"/>
      <c r="WUC10" s="12"/>
      <c r="WUD10" s="12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2"/>
      <c r="WUS10" s="12"/>
      <c r="WUT10" s="12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2"/>
      <c r="WVI10" s="12"/>
      <c r="WVJ10" s="12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2"/>
      <c r="WVY10" s="12"/>
      <c r="WVZ10" s="12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2"/>
      <c r="WWO10" s="12"/>
      <c r="WWP10" s="12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2"/>
      <c r="WXE10" s="12"/>
      <c r="WXF10" s="12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2"/>
      <c r="WXU10" s="12"/>
      <c r="WXV10" s="12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2"/>
      <c r="WYK10" s="12"/>
      <c r="WYL10" s="12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2"/>
      <c r="WZA10" s="12"/>
      <c r="WZB10" s="12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2"/>
      <c r="WZQ10" s="12"/>
      <c r="WZR10" s="12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2"/>
      <c r="XAG10" s="12"/>
      <c r="XAH10" s="12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2"/>
      <c r="XAW10" s="12"/>
      <c r="XAX10" s="12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2"/>
      <c r="XBM10" s="12"/>
      <c r="XBN10" s="12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2"/>
      <c r="XCC10" s="12"/>
      <c r="XCD10" s="12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2"/>
      <c r="XCS10" s="12"/>
      <c r="XCT10" s="12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2"/>
      <c r="XDI10" s="12"/>
      <c r="XDJ10" s="12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2"/>
      <c r="XDY10" s="12"/>
      <c r="XDZ10" s="12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2"/>
      <c r="XEO10" s="12"/>
      <c r="XEP10" s="12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  <c r="XFC10" s="14"/>
    </row>
    <row r="11" spans="1:16383" x14ac:dyDescent="0.2">
      <c r="A11" s="12" t="s">
        <v>11</v>
      </c>
      <c r="B11" s="12" t="s">
        <v>10</v>
      </c>
      <c r="C11" s="17">
        <v>2</v>
      </c>
      <c r="D11" s="17">
        <v>1</v>
      </c>
      <c r="E11" s="17">
        <v>2</v>
      </c>
      <c r="F11" s="17">
        <v>2</v>
      </c>
      <c r="G11" s="17">
        <v>2</v>
      </c>
      <c r="H11" s="17">
        <v>2</v>
      </c>
      <c r="I11" s="17">
        <v>1</v>
      </c>
      <c r="J11" s="17">
        <v>1</v>
      </c>
      <c r="K11" s="17">
        <v>2</v>
      </c>
      <c r="L11" s="17">
        <v>1</v>
      </c>
      <c r="M11" s="17">
        <v>1</v>
      </c>
      <c r="N11" s="17">
        <v>0</v>
      </c>
      <c r="O11" s="17">
        <v>0</v>
      </c>
      <c r="P11" s="12"/>
      <c r="Q11" s="12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2"/>
      <c r="AG11" s="12"/>
      <c r="AH11" s="12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2"/>
      <c r="AW11" s="12"/>
      <c r="AX11" s="12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2"/>
      <c r="BM11" s="12"/>
      <c r="BN11" s="12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2"/>
      <c r="CC11" s="12"/>
      <c r="CD11" s="12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2"/>
      <c r="CS11" s="12"/>
      <c r="CT11" s="12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2"/>
      <c r="DI11" s="12"/>
      <c r="DJ11" s="12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2"/>
      <c r="DY11" s="12"/>
      <c r="DZ11" s="12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2"/>
      <c r="EO11" s="12"/>
      <c r="EP11" s="12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2"/>
      <c r="FE11" s="12"/>
      <c r="FF11" s="12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2"/>
      <c r="FU11" s="12"/>
      <c r="FV11" s="12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2"/>
      <c r="GK11" s="12"/>
      <c r="GL11" s="12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2"/>
      <c r="HA11" s="12"/>
      <c r="HB11" s="12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2"/>
      <c r="HQ11" s="12"/>
      <c r="HR11" s="12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2"/>
      <c r="IG11" s="12"/>
      <c r="IH11" s="12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2"/>
      <c r="IW11" s="12"/>
      <c r="IX11" s="12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2"/>
      <c r="JM11" s="12"/>
      <c r="JN11" s="12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2"/>
      <c r="KC11" s="12"/>
      <c r="KD11" s="12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2"/>
      <c r="KS11" s="12"/>
      <c r="KT11" s="12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2"/>
      <c r="LI11" s="12"/>
      <c r="LJ11" s="12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2"/>
      <c r="LY11" s="12"/>
      <c r="LZ11" s="12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2"/>
      <c r="MO11" s="12"/>
      <c r="MP11" s="12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2"/>
      <c r="NE11" s="12"/>
      <c r="NF11" s="12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2"/>
      <c r="NU11" s="12"/>
      <c r="NV11" s="12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2"/>
      <c r="OK11" s="12"/>
      <c r="OL11" s="12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2"/>
      <c r="PA11" s="12"/>
      <c r="PB11" s="12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2"/>
      <c r="PQ11" s="12"/>
      <c r="PR11" s="12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2"/>
      <c r="QG11" s="12"/>
      <c r="QH11" s="12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2"/>
      <c r="QW11" s="12"/>
      <c r="QX11" s="12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2"/>
      <c r="RM11" s="12"/>
      <c r="RN11" s="12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2"/>
      <c r="SC11" s="12"/>
      <c r="SD11" s="12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2"/>
      <c r="SS11" s="12"/>
      <c r="ST11" s="12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2"/>
      <c r="TI11" s="12"/>
      <c r="TJ11" s="12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2"/>
      <c r="TY11" s="12"/>
      <c r="TZ11" s="12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2"/>
      <c r="UO11" s="12"/>
      <c r="UP11" s="12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2"/>
      <c r="VE11" s="12"/>
      <c r="VF11" s="12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2"/>
      <c r="VU11" s="12"/>
      <c r="VV11" s="12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2"/>
      <c r="WK11" s="12"/>
      <c r="WL11" s="12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2"/>
      <c r="XA11" s="12"/>
      <c r="XB11" s="12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2"/>
      <c r="XQ11" s="12"/>
      <c r="XR11" s="12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2"/>
      <c r="YG11" s="12"/>
      <c r="YH11" s="12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2"/>
      <c r="YW11" s="12"/>
      <c r="YX11" s="12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2"/>
      <c r="ZM11" s="12"/>
      <c r="ZN11" s="12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2"/>
      <c r="AAC11" s="12"/>
      <c r="AAD11" s="12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2"/>
      <c r="AAS11" s="12"/>
      <c r="AAT11" s="12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2"/>
      <c r="ABI11" s="12"/>
      <c r="ABJ11" s="12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2"/>
      <c r="ABY11" s="12"/>
      <c r="ABZ11" s="12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2"/>
      <c r="ACO11" s="12"/>
      <c r="ACP11" s="12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2"/>
      <c r="ADE11" s="12"/>
      <c r="ADF11" s="12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2"/>
      <c r="ADU11" s="12"/>
      <c r="ADV11" s="12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2"/>
      <c r="AEK11" s="12"/>
      <c r="AEL11" s="12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2"/>
      <c r="AFA11" s="12"/>
      <c r="AFB11" s="12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2"/>
      <c r="AFQ11" s="12"/>
      <c r="AFR11" s="12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2"/>
      <c r="AGG11" s="12"/>
      <c r="AGH11" s="12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2"/>
      <c r="AGW11" s="12"/>
      <c r="AGX11" s="12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2"/>
      <c r="AHM11" s="12"/>
      <c r="AHN11" s="12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2"/>
      <c r="AIC11" s="12"/>
      <c r="AID11" s="12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2"/>
      <c r="AIS11" s="12"/>
      <c r="AIT11" s="12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2"/>
      <c r="AJI11" s="12"/>
      <c r="AJJ11" s="12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2"/>
      <c r="AJY11" s="12"/>
      <c r="AJZ11" s="12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2"/>
      <c r="AKO11" s="12"/>
      <c r="AKP11" s="12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2"/>
      <c r="ALE11" s="12"/>
      <c r="ALF11" s="12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2"/>
      <c r="ALU11" s="12"/>
      <c r="ALV11" s="12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2"/>
      <c r="AMK11" s="12"/>
      <c r="AML11" s="12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2"/>
      <c r="ANA11" s="12"/>
      <c r="ANB11" s="12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2"/>
      <c r="ANQ11" s="12"/>
      <c r="ANR11" s="12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2"/>
      <c r="AOG11" s="12"/>
      <c r="AOH11" s="12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2"/>
      <c r="AOW11" s="12"/>
      <c r="AOX11" s="12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2"/>
      <c r="APM11" s="12"/>
      <c r="APN11" s="12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2"/>
      <c r="AQC11" s="12"/>
      <c r="AQD11" s="12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2"/>
      <c r="AQS11" s="12"/>
      <c r="AQT11" s="12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2"/>
      <c r="ARI11" s="12"/>
      <c r="ARJ11" s="12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2"/>
      <c r="ARY11" s="12"/>
      <c r="ARZ11" s="12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2"/>
      <c r="ASO11" s="12"/>
      <c r="ASP11" s="12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2"/>
      <c r="ATE11" s="12"/>
      <c r="ATF11" s="12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2"/>
      <c r="ATU11" s="12"/>
      <c r="ATV11" s="12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2"/>
      <c r="AUK11" s="12"/>
      <c r="AUL11" s="12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2"/>
      <c r="AVA11" s="12"/>
      <c r="AVB11" s="12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2"/>
      <c r="AVQ11" s="12"/>
      <c r="AVR11" s="12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2"/>
      <c r="AWG11" s="12"/>
      <c r="AWH11" s="12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2"/>
      <c r="AWW11" s="12"/>
      <c r="AWX11" s="12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2"/>
      <c r="AXM11" s="12"/>
      <c r="AXN11" s="12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2"/>
      <c r="AYC11" s="12"/>
      <c r="AYD11" s="12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2"/>
      <c r="AYS11" s="12"/>
      <c r="AYT11" s="12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2"/>
      <c r="AZI11" s="12"/>
      <c r="AZJ11" s="12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2"/>
      <c r="AZY11" s="12"/>
      <c r="AZZ11" s="12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2"/>
      <c r="BAO11" s="12"/>
      <c r="BAP11" s="12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2"/>
      <c r="BBE11" s="12"/>
      <c r="BBF11" s="12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2"/>
      <c r="BBU11" s="12"/>
      <c r="BBV11" s="12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2"/>
      <c r="BCK11" s="12"/>
      <c r="BCL11" s="12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2"/>
      <c r="BDA11" s="12"/>
      <c r="BDB11" s="12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2"/>
      <c r="BDQ11" s="12"/>
      <c r="BDR11" s="12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2"/>
      <c r="BEG11" s="12"/>
      <c r="BEH11" s="12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2"/>
      <c r="BEW11" s="12"/>
      <c r="BEX11" s="12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2"/>
      <c r="BFM11" s="12"/>
      <c r="BFN11" s="12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2"/>
      <c r="BGC11" s="12"/>
      <c r="BGD11" s="12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2"/>
      <c r="BGS11" s="12"/>
      <c r="BGT11" s="12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2"/>
      <c r="BHI11" s="12"/>
      <c r="BHJ11" s="12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2"/>
      <c r="BHY11" s="12"/>
      <c r="BHZ11" s="12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2"/>
      <c r="BIO11" s="12"/>
      <c r="BIP11" s="12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2"/>
      <c r="BJE11" s="12"/>
      <c r="BJF11" s="12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2"/>
      <c r="BJU11" s="12"/>
      <c r="BJV11" s="12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2"/>
      <c r="BKK11" s="12"/>
      <c r="BKL11" s="12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2"/>
      <c r="BLA11" s="12"/>
      <c r="BLB11" s="12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2"/>
      <c r="BLQ11" s="12"/>
      <c r="BLR11" s="12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2"/>
      <c r="BMG11" s="12"/>
      <c r="BMH11" s="12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2"/>
      <c r="BMW11" s="12"/>
      <c r="BMX11" s="12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2"/>
      <c r="BNM11" s="12"/>
      <c r="BNN11" s="12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2"/>
      <c r="BOC11" s="12"/>
      <c r="BOD11" s="12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2"/>
      <c r="BOS11" s="12"/>
      <c r="BOT11" s="12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2"/>
      <c r="BPI11" s="12"/>
      <c r="BPJ11" s="12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2"/>
      <c r="BPY11" s="12"/>
      <c r="BPZ11" s="12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2"/>
      <c r="BQO11" s="12"/>
      <c r="BQP11" s="12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2"/>
      <c r="BRE11" s="12"/>
      <c r="BRF11" s="12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2"/>
      <c r="BRU11" s="12"/>
      <c r="BRV11" s="12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2"/>
      <c r="BSK11" s="12"/>
      <c r="BSL11" s="12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2"/>
      <c r="BTA11" s="12"/>
      <c r="BTB11" s="12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2"/>
      <c r="BTQ11" s="12"/>
      <c r="BTR11" s="12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2"/>
      <c r="BUG11" s="12"/>
      <c r="BUH11" s="12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2"/>
      <c r="BUW11" s="12"/>
      <c r="BUX11" s="12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2"/>
      <c r="BVM11" s="12"/>
      <c r="BVN11" s="12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2"/>
      <c r="BWC11" s="12"/>
      <c r="BWD11" s="12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2"/>
      <c r="BWS11" s="12"/>
      <c r="BWT11" s="12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2"/>
      <c r="BXI11" s="12"/>
      <c r="BXJ11" s="12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2"/>
      <c r="BXY11" s="12"/>
      <c r="BXZ11" s="12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2"/>
      <c r="BYO11" s="12"/>
      <c r="BYP11" s="12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2"/>
      <c r="BZE11" s="12"/>
      <c r="BZF11" s="12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2"/>
      <c r="BZU11" s="12"/>
      <c r="BZV11" s="12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2"/>
      <c r="CAK11" s="12"/>
      <c r="CAL11" s="12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2"/>
      <c r="CBA11" s="12"/>
      <c r="CBB11" s="12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2"/>
      <c r="CBQ11" s="12"/>
      <c r="CBR11" s="12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2"/>
      <c r="CCG11" s="12"/>
      <c r="CCH11" s="12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2"/>
      <c r="CCW11" s="12"/>
      <c r="CCX11" s="12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2"/>
      <c r="CDM11" s="12"/>
      <c r="CDN11" s="12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2"/>
      <c r="CEC11" s="12"/>
      <c r="CED11" s="12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2"/>
      <c r="CES11" s="12"/>
      <c r="CET11" s="12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2"/>
      <c r="CFI11" s="12"/>
      <c r="CFJ11" s="12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2"/>
      <c r="CFY11" s="12"/>
      <c r="CFZ11" s="12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2"/>
      <c r="CGO11" s="12"/>
      <c r="CGP11" s="12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2"/>
      <c r="CHE11" s="12"/>
      <c r="CHF11" s="12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2"/>
      <c r="CHU11" s="12"/>
      <c r="CHV11" s="12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2"/>
      <c r="CIK11" s="12"/>
      <c r="CIL11" s="12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2"/>
      <c r="CJA11" s="12"/>
      <c r="CJB11" s="12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2"/>
      <c r="CJQ11" s="12"/>
      <c r="CJR11" s="12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2"/>
      <c r="CKG11" s="12"/>
      <c r="CKH11" s="12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2"/>
      <c r="CKW11" s="12"/>
      <c r="CKX11" s="12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2"/>
      <c r="CLM11" s="12"/>
      <c r="CLN11" s="12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2"/>
      <c r="CMC11" s="12"/>
      <c r="CMD11" s="12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2"/>
      <c r="CMS11" s="12"/>
      <c r="CMT11" s="12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2"/>
      <c r="CNI11" s="12"/>
      <c r="CNJ11" s="12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2"/>
      <c r="CNY11" s="12"/>
      <c r="CNZ11" s="12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2"/>
      <c r="COO11" s="12"/>
      <c r="COP11" s="12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2"/>
      <c r="CPE11" s="12"/>
      <c r="CPF11" s="12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2"/>
      <c r="CPU11" s="12"/>
      <c r="CPV11" s="12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2"/>
      <c r="CQK11" s="12"/>
      <c r="CQL11" s="12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2"/>
      <c r="CRA11" s="12"/>
      <c r="CRB11" s="12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2"/>
      <c r="CRQ11" s="12"/>
      <c r="CRR11" s="12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2"/>
      <c r="CSG11" s="12"/>
      <c r="CSH11" s="12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2"/>
      <c r="CSW11" s="12"/>
      <c r="CSX11" s="12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2"/>
      <c r="CTM11" s="12"/>
      <c r="CTN11" s="12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2"/>
      <c r="CUC11" s="12"/>
      <c r="CUD11" s="12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2"/>
      <c r="CUS11" s="12"/>
      <c r="CUT11" s="12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2"/>
      <c r="CVI11" s="12"/>
      <c r="CVJ11" s="12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2"/>
      <c r="CVY11" s="12"/>
      <c r="CVZ11" s="12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2"/>
      <c r="CWO11" s="12"/>
      <c r="CWP11" s="12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2"/>
      <c r="CXE11" s="12"/>
      <c r="CXF11" s="12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2"/>
      <c r="CXU11" s="12"/>
      <c r="CXV11" s="12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2"/>
      <c r="CYK11" s="12"/>
      <c r="CYL11" s="12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2"/>
      <c r="CZA11" s="12"/>
      <c r="CZB11" s="12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2"/>
      <c r="CZQ11" s="12"/>
      <c r="CZR11" s="12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2"/>
      <c r="DAG11" s="12"/>
      <c r="DAH11" s="12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2"/>
      <c r="DAW11" s="12"/>
      <c r="DAX11" s="12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2"/>
      <c r="DBM11" s="12"/>
      <c r="DBN11" s="12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2"/>
      <c r="DCC11" s="12"/>
      <c r="DCD11" s="12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2"/>
      <c r="DCS11" s="12"/>
      <c r="DCT11" s="12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2"/>
      <c r="DDI11" s="12"/>
      <c r="DDJ11" s="12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2"/>
      <c r="DDY11" s="12"/>
      <c r="DDZ11" s="12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2"/>
      <c r="DEO11" s="12"/>
      <c r="DEP11" s="12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2"/>
      <c r="DFE11" s="12"/>
      <c r="DFF11" s="12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2"/>
      <c r="DFU11" s="12"/>
      <c r="DFV11" s="12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2"/>
      <c r="DGK11" s="12"/>
      <c r="DGL11" s="12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2"/>
      <c r="DHA11" s="12"/>
      <c r="DHB11" s="12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2"/>
      <c r="DHQ11" s="12"/>
      <c r="DHR11" s="12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2"/>
      <c r="DIG11" s="12"/>
      <c r="DIH11" s="12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2"/>
      <c r="DIW11" s="12"/>
      <c r="DIX11" s="12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2"/>
      <c r="DJM11" s="12"/>
      <c r="DJN11" s="12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2"/>
      <c r="DKC11" s="12"/>
      <c r="DKD11" s="12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2"/>
      <c r="DKS11" s="12"/>
      <c r="DKT11" s="12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2"/>
      <c r="DLI11" s="12"/>
      <c r="DLJ11" s="12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2"/>
      <c r="DLY11" s="12"/>
      <c r="DLZ11" s="12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2"/>
      <c r="DMO11" s="12"/>
      <c r="DMP11" s="12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2"/>
      <c r="DNE11" s="12"/>
      <c r="DNF11" s="12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2"/>
      <c r="DNU11" s="12"/>
      <c r="DNV11" s="12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2"/>
      <c r="DOK11" s="12"/>
      <c r="DOL11" s="12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2"/>
      <c r="DPA11" s="12"/>
      <c r="DPB11" s="12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2"/>
      <c r="DPQ11" s="12"/>
      <c r="DPR11" s="12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2"/>
      <c r="DQG11" s="12"/>
      <c r="DQH11" s="12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2"/>
      <c r="DQW11" s="12"/>
      <c r="DQX11" s="12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2"/>
      <c r="DRM11" s="12"/>
      <c r="DRN11" s="12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2"/>
      <c r="DSC11" s="12"/>
      <c r="DSD11" s="12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2"/>
      <c r="DSS11" s="12"/>
      <c r="DST11" s="12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2"/>
      <c r="DTI11" s="12"/>
      <c r="DTJ11" s="12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2"/>
      <c r="DTY11" s="12"/>
      <c r="DTZ11" s="12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2"/>
      <c r="DUO11" s="12"/>
      <c r="DUP11" s="12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2"/>
      <c r="DVE11" s="12"/>
      <c r="DVF11" s="12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2"/>
      <c r="DVU11" s="12"/>
      <c r="DVV11" s="12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2"/>
      <c r="DWK11" s="12"/>
      <c r="DWL11" s="12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2"/>
      <c r="DXA11" s="12"/>
      <c r="DXB11" s="12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2"/>
      <c r="DXQ11" s="12"/>
      <c r="DXR11" s="12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2"/>
      <c r="DYG11" s="12"/>
      <c r="DYH11" s="12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2"/>
      <c r="DYW11" s="12"/>
      <c r="DYX11" s="12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2"/>
      <c r="DZM11" s="12"/>
      <c r="DZN11" s="12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2"/>
      <c r="EAC11" s="12"/>
      <c r="EAD11" s="12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2"/>
      <c r="EAS11" s="12"/>
      <c r="EAT11" s="12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2"/>
      <c r="EBI11" s="12"/>
      <c r="EBJ11" s="12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2"/>
      <c r="EBY11" s="12"/>
      <c r="EBZ11" s="12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2"/>
      <c r="ECO11" s="12"/>
      <c r="ECP11" s="12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2"/>
      <c r="EDE11" s="12"/>
      <c r="EDF11" s="12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2"/>
      <c r="EDU11" s="12"/>
      <c r="EDV11" s="12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2"/>
      <c r="EEK11" s="12"/>
      <c r="EEL11" s="12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2"/>
      <c r="EFA11" s="12"/>
      <c r="EFB11" s="12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2"/>
      <c r="EFQ11" s="12"/>
      <c r="EFR11" s="12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2"/>
      <c r="EGG11" s="12"/>
      <c r="EGH11" s="12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2"/>
      <c r="EGW11" s="12"/>
      <c r="EGX11" s="12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2"/>
      <c r="EHM11" s="12"/>
      <c r="EHN11" s="12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2"/>
      <c r="EIC11" s="12"/>
      <c r="EID11" s="12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2"/>
      <c r="EIS11" s="12"/>
      <c r="EIT11" s="12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2"/>
      <c r="EJI11" s="12"/>
      <c r="EJJ11" s="12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2"/>
      <c r="EJY11" s="12"/>
      <c r="EJZ11" s="12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2"/>
      <c r="EKO11" s="12"/>
      <c r="EKP11" s="12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2"/>
      <c r="ELE11" s="12"/>
      <c r="ELF11" s="12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2"/>
      <c r="ELU11" s="12"/>
      <c r="ELV11" s="12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2"/>
      <c r="EMK11" s="12"/>
      <c r="EML11" s="12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2"/>
      <c r="ENA11" s="12"/>
      <c r="ENB11" s="12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2"/>
      <c r="ENQ11" s="12"/>
      <c r="ENR11" s="12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2"/>
      <c r="EOG11" s="12"/>
      <c r="EOH11" s="12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2"/>
      <c r="EOW11" s="12"/>
      <c r="EOX11" s="12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2"/>
      <c r="EPM11" s="12"/>
      <c r="EPN11" s="12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2"/>
      <c r="EQC11" s="12"/>
      <c r="EQD11" s="12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2"/>
      <c r="EQS11" s="12"/>
      <c r="EQT11" s="12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2"/>
      <c r="ERI11" s="12"/>
      <c r="ERJ11" s="12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2"/>
      <c r="ERY11" s="12"/>
      <c r="ERZ11" s="12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2"/>
      <c r="ESO11" s="12"/>
      <c r="ESP11" s="12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2"/>
      <c r="ETE11" s="12"/>
      <c r="ETF11" s="12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2"/>
      <c r="ETU11" s="12"/>
      <c r="ETV11" s="12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2"/>
      <c r="EUK11" s="12"/>
      <c r="EUL11" s="12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2"/>
      <c r="EVA11" s="12"/>
      <c r="EVB11" s="12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2"/>
      <c r="EVQ11" s="12"/>
      <c r="EVR11" s="12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2"/>
      <c r="EWG11" s="12"/>
      <c r="EWH11" s="12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2"/>
      <c r="EWW11" s="12"/>
      <c r="EWX11" s="12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2"/>
      <c r="EXM11" s="12"/>
      <c r="EXN11" s="12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2"/>
      <c r="EYC11" s="12"/>
      <c r="EYD11" s="12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2"/>
      <c r="EYS11" s="12"/>
      <c r="EYT11" s="12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2"/>
      <c r="EZI11" s="12"/>
      <c r="EZJ11" s="12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2"/>
      <c r="EZY11" s="12"/>
      <c r="EZZ11" s="12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2"/>
      <c r="FAO11" s="12"/>
      <c r="FAP11" s="12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2"/>
      <c r="FBE11" s="12"/>
      <c r="FBF11" s="12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2"/>
      <c r="FBU11" s="12"/>
      <c r="FBV11" s="12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2"/>
      <c r="FCK11" s="12"/>
      <c r="FCL11" s="12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2"/>
      <c r="FDA11" s="12"/>
      <c r="FDB11" s="12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2"/>
      <c r="FDQ11" s="12"/>
      <c r="FDR11" s="12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2"/>
      <c r="FEG11" s="12"/>
      <c r="FEH11" s="12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2"/>
      <c r="FEW11" s="12"/>
      <c r="FEX11" s="12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2"/>
      <c r="FFM11" s="12"/>
      <c r="FFN11" s="12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2"/>
      <c r="FGC11" s="12"/>
      <c r="FGD11" s="12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2"/>
      <c r="FGS11" s="12"/>
      <c r="FGT11" s="12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2"/>
      <c r="FHI11" s="12"/>
      <c r="FHJ11" s="12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2"/>
      <c r="FHY11" s="12"/>
      <c r="FHZ11" s="12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2"/>
      <c r="FIO11" s="12"/>
      <c r="FIP11" s="12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2"/>
      <c r="FJE11" s="12"/>
      <c r="FJF11" s="12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2"/>
      <c r="FJU11" s="12"/>
      <c r="FJV11" s="12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2"/>
      <c r="FKK11" s="12"/>
      <c r="FKL11" s="12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2"/>
      <c r="FLA11" s="12"/>
      <c r="FLB11" s="12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2"/>
      <c r="FLQ11" s="12"/>
      <c r="FLR11" s="12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2"/>
      <c r="FMG11" s="12"/>
      <c r="FMH11" s="12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2"/>
      <c r="FMW11" s="12"/>
      <c r="FMX11" s="12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2"/>
      <c r="FNM11" s="12"/>
      <c r="FNN11" s="12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2"/>
      <c r="FOC11" s="12"/>
      <c r="FOD11" s="12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2"/>
      <c r="FOS11" s="12"/>
      <c r="FOT11" s="12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2"/>
      <c r="FPI11" s="12"/>
      <c r="FPJ11" s="12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2"/>
      <c r="FPY11" s="12"/>
      <c r="FPZ11" s="12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2"/>
      <c r="FQO11" s="12"/>
      <c r="FQP11" s="12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2"/>
      <c r="FRE11" s="12"/>
      <c r="FRF11" s="12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2"/>
      <c r="FRU11" s="12"/>
      <c r="FRV11" s="12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2"/>
      <c r="FSK11" s="12"/>
      <c r="FSL11" s="12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2"/>
      <c r="FTA11" s="12"/>
      <c r="FTB11" s="12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2"/>
      <c r="FTQ11" s="12"/>
      <c r="FTR11" s="12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2"/>
      <c r="FUG11" s="12"/>
      <c r="FUH11" s="12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2"/>
      <c r="FUW11" s="12"/>
      <c r="FUX11" s="12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2"/>
      <c r="FVM11" s="12"/>
      <c r="FVN11" s="12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2"/>
      <c r="FWC11" s="12"/>
      <c r="FWD11" s="12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2"/>
      <c r="FWS11" s="12"/>
      <c r="FWT11" s="12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2"/>
      <c r="FXI11" s="12"/>
      <c r="FXJ11" s="12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2"/>
      <c r="FXY11" s="12"/>
      <c r="FXZ11" s="12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2"/>
      <c r="FYO11" s="12"/>
      <c r="FYP11" s="12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2"/>
      <c r="FZE11" s="12"/>
      <c r="FZF11" s="12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2"/>
      <c r="FZU11" s="12"/>
      <c r="FZV11" s="12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2"/>
      <c r="GAK11" s="12"/>
      <c r="GAL11" s="12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2"/>
      <c r="GBA11" s="12"/>
      <c r="GBB11" s="12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2"/>
      <c r="GBQ11" s="12"/>
      <c r="GBR11" s="12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2"/>
      <c r="GCG11" s="12"/>
      <c r="GCH11" s="12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2"/>
      <c r="GCW11" s="12"/>
      <c r="GCX11" s="12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2"/>
      <c r="GDM11" s="12"/>
      <c r="GDN11" s="12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2"/>
      <c r="GEC11" s="12"/>
      <c r="GED11" s="12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2"/>
      <c r="GES11" s="12"/>
      <c r="GET11" s="12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2"/>
      <c r="GFI11" s="12"/>
      <c r="GFJ11" s="12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2"/>
      <c r="GFY11" s="12"/>
      <c r="GFZ11" s="12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2"/>
      <c r="GGO11" s="12"/>
      <c r="GGP11" s="12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2"/>
      <c r="GHE11" s="12"/>
      <c r="GHF11" s="12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2"/>
      <c r="GHU11" s="12"/>
      <c r="GHV11" s="12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2"/>
      <c r="GIK11" s="12"/>
      <c r="GIL11" s="12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2"/>
      <c r="GJA11" s="12"/>
      <c r="GJB11" s="12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2"/>
      <c r="GJQ11" s="12"/>
      <c r="GJR11" s="12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2"/>
      <c r="GKG11" s="12"/>
      <c r="GKH11" s="12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2"/>
      <c r="GKW11" s="12"/>
      <c r="GKX11" s="12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2"/>
      <c r="GLM11" s="12"/>
      <c r="GLN11" s="12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2"/>
      <c r="GMC11" s="12"/>
      <c r="GMD11" s="12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2"/>
      <c r="GMS11" s="12"/>
      <c r="GMT11" s="12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2"/>
      <c r="GNI11" s="12"/>
      <c r="GNJ11" s="12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2"/>
      <c r="GNY11" s="12"/>
      <c r="GNZ11" s="12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2"/>
      <c r="GOO11" s="12"/>
      <c r="GOP11" s="12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2"/>
      <c r="GPE11" s="12"/>
      <c r="GPF11" s="12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2"/>
      <c r="GPU11" s="12"/>
      <c r="GPV11" s="12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2"/>
      <c r="GQK11" s="12"/>
      <c r="GQL11" s="12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2"/>
      <c r="GRA11" s="12"/>
      <c r="GRB11" s="12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2"/>
      <c r="GRQ11" s="12"/>
      <c r="GRR11" s="12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2"/>
      <c r="GSG11" s="12"/>
      <c r="GSH11" s="12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2"/>
      <c r="GSW11" s="12"/>
      <c r="GSX11" s="12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2"/>
      <c r="GTM11" s="12"/>
      <c r="GTN11" s="12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2"/>
      <c r="GUC11" s="12"/>
      <c r="GUD11" s="12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2"/>
      <c r="GUS11" s="12"/>
      <c r="GUT11" s="12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2"/>
      <c r="GVI11" s="12"/>
      <c r="GVJ11" s="12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2"/>
      <c r="GVY11" s="12"/>
      <c r="GVZ11" s="12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2"/>
      <c r="GWO11" s="12"/>
      <c r="GWP11" s="12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2"/>
      <c r="GXE11" s="12"/>
      <c r="GXF11" s="12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2"/>
      <c r="GXU11" s="12"/>
      <c r="GXV11" s="12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2"/>
      <c r="GYK11" s="12"/>
      <c r="GYL11" s="12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2"/>
      <c r="GZA11" s="12"/>
      <c r="GZB11" s="12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2"/>
      <c r="GZQ11" s="12"/>
      <c r="GZR11" s="12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2"/>
      <c r="HAG11" s="12"/>
      <c r="HAH11" s="12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2"/>
      <c r="HAW11" s="12"/>
      <c r="HAX11" s="12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2"/>
      <c r="HBM11" s="12"/>
      <c r="HBN11" s="12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2"/>
      <c r="HCC11" s="12"/>
      <c r="HCD11" s="12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2"/>
      <c r="HCS11" s="12"/>
      <c r="HCT11" s="12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2"/>
      <c r="HDI11" s="12"/>
      <c r="HDJ11" s="12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2"/>
      <c r="HDY11" s="12"/>
      <c r="HDZ11" s="12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2"/>
      <c r="HEO11" s="12"/>
      <c r="HEP11" s="12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2"/>
      <c r="HFE11" s="12"/>
      <c r="HFF11" s="12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2"/>
      <c r="HFU11" s="12"/>
      <c r="HFV11" s="12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2"/>
      <c r="HGK11" s="12"/>
      <c r="HGL11" s="12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2"/>
      <c r="HHA11" s="12"/>
      <c r="HHB11" s="12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2"/>
      <c r="HHQ11" s="12"/>
      <c r="HHR11" s="12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2"/>
      <c r="HIG11" s="12"/>
      <c r="HIH11" s="12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2"/>
      <c r="HIW11" s="12"/>
      <c r="HIX11" s="12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2"/>
      <c r="HJM11" s="12"/>
      <c r="HJN11" s="12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2"/>
      <c r="HKC11" s="12"/>
      <c r="HKD11" s="12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2"/>
      <c r="HKS11" s="12"/>
      <c r="HKT11" s="12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2"/>
      <c r="HLI11" s="12"/>
      <c r="HLJ11" s="12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2"/>
      <c r="HLY11" s="12"/>
      <c r="HLZ11" s="12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2"/>
      <c r="HMO11" s="12"/>
      <c r="HMP11" s="12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2"/>
      <c r="HNE11" s="12"/>
      <c r="HNF11" s="12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2"/>
      <c r="HNU11" s="12"/>
      <c r="HNV11" s="12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2"/>
      <c r="HOK11" s="12"/>
      <c r="HOL11" s="12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2"/>
      <c r="HPA11" s="12"/>
      <c r="HPB11" s="12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2"/>
      <c r="HPQ11" s="12"/>
      <c r="HPR11" s="12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2"/>
      <c r="HQG11" s="12"/>
      <c r="HQH11" s="12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2"/>
      <c r="HQW11" s="12"/>
      <c r="HQX11" s="12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2"/>
      <c r="HRM11" s="12"/>
      <c r="HRN11" s="12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2"/>
      <c r="HSC11" s="12"/>
      <c r="HSD11" s="12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2"/>
      <c r="HSS11" s="12"/>
      <c r="HST11" s="12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2"/>
      <c r="HTI11" s="12"/>
      <c r="HTJ11" s="12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2"/>
      <c r="HTY11" s="12"/>
      <c r="HTZ11" s="12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2"/>
      <c r="HUO11" s="12"/>
      <c r="HUP11" s="12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2"/>
      <c r="HVE11" s="12"/>
      <c r="HVF11" s="12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2"/>
      <c r="HVU11" s="12"/>
      <c r="HVV11" s="12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2"/>
      <c r="HWK11" s="12"/>
      <c r="HWL11" s="12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2"/>
      <c r="HXA11" s="12"/>
      <c r="HXB11" s="12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2"/>
      <c r="HXQ11" s="12"/>
      <c r="HXR11" s="12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2"/>
      <c r="HYG11" s="12"/>
      <c r="HYH11" s="12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2"/>
      <c r="HYW11" s="12"/>
      <c r="HYX11" s="12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2"/>
      <c r="HZM11" s="12"/>
      <c r="HZN11" s="12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2"/>
      <c r="IAC11" s="12"/>
      <c r="IAD11" s="12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2"/>
      <c r="IAS11" s="12"/>
      <c r="IAT11" s="12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2"/>
      <c r="IBI11" s="12"/>
      <c r="IBJ11" s="12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2"/>
      <c r="IBY11" s="12"/>
      <c r="IBZ11" s="12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2"/>
      <c r="ICO11" s="12"/>
      <c r="ICP11" s="12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2"/>
      <c r="IDE11" s="12"/>
      <c r="IDF11" s="12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2"/>
      <c r="IDU11" s="12"/>
      <c r="IDV11" s="12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2"/>
      <c r="IEK11" s="12"/>
      <c r="IEL11" s="12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2"/>
      <c r="IFA11" s="12"/>
      <c r="IFB11" s="12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2"/>
      <c r="IFQ11" s="12"/>
      <c r="IFR11" s="12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2"/>
      <c r="IGG11" s="12"/>
      <c r="IGH11" s="12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2"/>
      <c r="IGW11" s="12"/>
      <c r="IGX11" s="12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2"/>
      <c r="IHM11" s="12"/>
      <c r="IHN11" s="12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2"/>
      <c r="IIC11" s="12"/>
      <c r="IID11" s="12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2"/>
      <c r="IIS11" s="12"/>
      <c r="IIT11" s="12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2"/>
      <c r="IJI11" s="12"/>
      <c r="IJJ11" s="12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2"/>
      <c r="IJY11" s="12"/>
      <c r="IJZ11" s="12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2"/>
      <c r="IKO11" s="12"/>
      <c r="IKP11" s="12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2"/>
      <c r="ILE11" s="12"/>
      <c r="ILF11" s="12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2"/>
      <c r="ILU11" s="12"/>
      <c r="ILV11" s="12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2"/>
      <c r="IMK11" s="12"/>
      <c r="IML11" s="12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2"/>
      <c r="INA11" s="12"/>
      <c r="INB11" s="12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2"/>
      <c r="INQ11" s="12"/>
      <c r="INR11" s="12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2"/>
      <c r="IOG11" s="12"/>
      <c r="IOH11" s="12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2"/>
      <c r="IOW11" s="12"/>
      <c r="IOX11" s="12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2"/>
      <c r="IPM11" s="12"/>
      <c r="IPN11" s="12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2"/>
      <c r="IQC11" s="12"/>
      <c r="IQD11" s="12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2"/>
      <c r="IQS11" s="12"/>
      <c r="IQT11" s="12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2"/>
      <c r="IRI11" s="12"/>
      <c r="IRJ11" s="12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2"/>
      <c r="IRY11" s="12"/>
      <c r="IRZ11" s="12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2"/>
      <c r="ISO11" s="12"/>
      <c r="ISP11" s="12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2"/>
      <c r="ITE11" s="12"/>
      <c r="ITF11" s="12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2"/>
      <c r="ITU11" s="12"/>
      <c r="ITV11" s="12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2"/>
      <c r="IUK11" s="12"/>
      <c r="IUL11" s="12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2"/>
      <c r="IVA11" s="12"/>
      <c r="IVB11" s="12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2"/>
      <c r="IVQ11" s="12"/>
      <c r="IVR11" s="12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2"/>
      <c r="IWG11" s="12"/>
      <c r="IWH11" s="12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2"/>
      <c r="IWW11" s="12"/>
      <c r="IWX11" s="12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2"/>
      <c r="IXM11" s="12"/>
      <c r="IXN11" s="12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2"/>
      <c r="IYC11" s="12"/>
      <c r="IYD11" s="12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2"/>
      <c r="IYS11" s="12"/>
      <c r="IYT11" s="12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2"/>
      <c r="IZI11" s="12"/>
      <c r="IZJ11" s="12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2"/>
      <c r="IZY11" s="12"/>
      <c r="IZZ11" s="12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2"/>
      <c r="JAO11" s="12"/>
      <c r="JAP11" s="12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2"/>
      <c r="JBE11" s="12"/>
      <c r="JBF11" s="12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2"/>
      <c r="JBU11" s="12"/>
      <c r="JBV11" s="12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2"/>
      <c r="JCK11" s="12"/>
      <c r="JCL11" s="12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2"/>
      <c r="JDA11" s="12"/>
      <c r="JDB11" s="12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2"/>
      <c r="JDQ11" s="12"/>
      <c r="JDR11" s="12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2"/>
      <c r="JEG11" s="12"/>
      <c r="JEH11" s="12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2"/>
      <c r="JEW11" s="12"/>
      <c r="JEX11" s="12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2"/>
      <c r="JFM11" s="12"/>
      <c r="JFN11" s="12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2"/>
      <c r="JGC11" s="12"/>
      <c r="JGD11" s="12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2"/>
      <c r="JGS11" s="12"/>
      <c r="JGT11" s="12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2"/>
      <c r="JHI11" s="12"/>
      <c r="JHJ11" s="12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2"/>
      <c r="JHY11" s="12"/>
      <c r="JHZ11" s="12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2"/>
      <c r="JIO11" s="12"/>
      <c r="JIP11" s="12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2"/>
      <c r="JJE11" s="12"/>
      <c r="JJF11" s="12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2"/>
      <c r="JJU11" s="12"/>
      <c r="JJV11" s="12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2"/>
      <c r="JKK11" s="12"/>
      <c r="JKL11" s="12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2"/>
      <c r="JLA11" s="12"/>
      <c r="JLB11" s="12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2"/>
      <c r="JLQ11" s="12"/>
      <c r="JLR11" s="12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2"/>
      <c r="JMG11" s="12"/>
      <c r="JMH11" s="12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2"/>
      <c r="JMW11" s="12"/>
      <c r="JMX11" s="12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2"/>
      <c r="JNM11" s="12"/>
      <c r="JNN11" s="12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2"/>
      <c r="JOC11" s="12"/>
      <c r="JOD11" s="12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2"/>
      <c r="JOS11" s="12"/>
      <c r="JOT11" s="12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2"/>
      <c r="JPI11" s="12"/>
      <c r="JPJ11" s="12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2"/>
      <c r="JPY11" s="12"/>
      <c r="JPZ11" s="12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2"/>
      <c r="JQO11" s="12"/>
      <c r="JQP11" s="12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2"/>
      <c r="JRE11" s="12"/>
      <c r="JRF11" s="12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2"/>
      <c r="JRU11" s="12"/>
      <c r="JRV11" s="12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2"/>
      <c r="JSK11" s="12"/>
      <c r="JSL11" s="12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2"/>
      <c r="JTA11" s="12"/>
      <c r="JTB11" s="12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2"/>
      <c r="JTQ11" s="12"/>
      <c r="JTR11" s="12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2"/>
      <c r="JUG11" s="12"/>
      <c r="JUH11" s="12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2"/>
      <c r="JUW11" s="12"/>
      <c r="JUX11" s="12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2"/>
      <c r="JVM11" s="12"/>
      <c r="JVN11" s="12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2"/>
      <c r="JWC11" s="12"/>
      <c r="JWD11" s="12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2"/>
      <c r="JWS11" s="12"/>
      <c r="JWT11" s="12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2"/>
      <c r="JXI11" s="12"/>
      <c r="JXJ11" s="12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2"/>
      <c r="JXY11" s="12"/>
      <c r="JXZ11" s="12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2"/>
      <c r="JYO11" s="12"/>
      <c r="JYP11" s="12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2"/>
      <c r="JZE11" s="12"/>
      <c r="JZF11" s="12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2"/>
      <c r="JZU11" s="12"/>
      <c r="JZV11" s="12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2"/>
      <c r="KAK11" s="12"/>
      <c r="KAL11" s="12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2"/>
      <c r="KBA11" s="12"/>
      <c r="KBB11" s="12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2"/>
      <c r="KBQ11" s="12"/>
      <c r="KBR11" s="12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2"/>
      <c r="KCG11" s="12"/>
      <c r="KCH11" s="12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2"/>
      <c r="KCW11" s="12"/>
      <c r="KCX11" s="12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2"/>
      <c r="KDM11" s="12"/>
      <c r="KDN11" s="12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2"/>
      <c r="KEC11" s="12"/>
      <c r="KED11" s="12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2"/>
      <c r="KES11" s="12"/>
      <c r="KET11" s="12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2"/>
      <c r="KFI11" s="12"/>
      <c r="KFJ11" s="12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2"/>
      <c r="KFY11" s="12"/>
      <c r="KFZ11" s="12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2"/>
      <c r="KGO11" s="12"/>
      <c r="KGP11" s="12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2"/>
      <c r="KHE11" s="12"/>
      <c r="KHF11" s="12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2"/>
      <c r="KHU11" s="12"/>
      <c r="KHV11" s="12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2"/>
      <c r="KIK11" s="12"/>
      <c r="KIL11" s="12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2"/>
      <c r="KJA11" s="12"/>
      <c r="KJB11" s="12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2"/>
      <c r="KJQ11" s="12"/>
      <c r="KJR11" s="12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2"/>
      <c r="KKG11" s="12"/>
      <c r="KKH11" s="12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2"/>
      <c r="KKW11" s="12"/>
      <c r="KKX11" s="12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2"/>
      <c r="KLM11" s="12"/>
      <c r="KLN11" s="12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2"/>
      <c r="KMC11" s="12"/>
      <c r="KMD11" s="12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2"/>
      <c r="KMS11" s="12"/>
      <c r="KMT11" s="12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2"/>
      <c r="KNI11" s="12"/>
      <c r="KNJ11" s="12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2"/>
      <c r="KNY11" s="12"/>
      <c r="KNZ11" s="12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2"/>
      <c r="KOO11" s="12"/>
      <c r="KOP11" s="12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2"/>
      <c r="KPE11" s="12"/>
      <c r="KPF11" s="12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2"/>
      <c r="KPU11" s="12"/>
      <c r="KPV11" s="12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2"/>
      <c r="KQK11" s="12"/>
      <c r="KQL11" s="12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2"/>
      <c r="KRA11" s="12"/>
      <c r="KRB11" s="12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2"/>
      <c r="KRQ11" s="12"/>
      <c r="KRR11" s="12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2"/>
      <c r="KSG11" s="12"/>
      <c r="KSH11" s="12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2"/>
      <c r="KSW11" s="12"/>
      <c r="KSX11" s="12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2"/>
      <c r="KTM11" s="12"/>
      <c r="KTN11" s="12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2"/>
      <c r="KUC11" s="12"/>
      <c r="KUD11" s="12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2"/>
      <c r="KUS11" s="12"/>
      <c r="KUT11" s="12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2"/>
      <c r="KVI11" s="12"/>
      <c r="KVJ11" s="12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2"/>
      <c r="KVY11" s="12"/>
      <c r="KVZ11" s="12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2"/>
      <c r="KWO11" s="12"/>
      <c r="KWP11" s="12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2"/>
      <c r="KXE11" s="12"/>
      <c r="KXF11" s="12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2"/>
      <c r="KXU11" s="12"/>
      <c r="KXV11" s="12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2"/>
      <c r="KYK11" s="12"/>
      <c r="KYL11" s="12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2"/>
      <c r="KZA11" s="12"/>
      <c r="KZB11" s="12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2"/>
      <c r="KZQ11" s="12"/>
      <c r="KZR11" s="12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2"/>
      <c r="LAG11" s="12"/>
      <c r="LAH11" s="12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2"/>
      <c r="LAW11" s="12"/>
      <c r="LAX11" s="12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2"/>
      <c r="LBM11" s="12"/>
      <c r="LBN11" s="12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2"/>
      <c r="LCC11" s="12"/>
      <c r="LCD11" s="12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2"/>
      <c r="LCS11" s="12"/>
      <c r="LCT11" s="12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2"/>
      <c r="LDI11" s="12"/>
      <c r="LDJ11" s="12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2"/>
      <c r="LDY11" s="12"/>
      <c r="LDZ11" s="12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2"/>
      <c r="LEO11" s="12"/>
      <c r="LEP11" s="12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2"/>
      <c r="LFE11" s="12"/>
      <c r="LFF11" s="12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2"/>
      <c r="LFU11" s="12"/>
      <c r="LFV11" s="12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2"/>
      <c r="LGK11" s="12"/>
      <c r="LGL11" s="12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2"/>
      <c r="LHA11" s="12"/>
      <c r="LHB11" s="12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2"/>
      <c r="LHQ11" s="12"/>
      <c r="LHR11" s="12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2"/>
      <c r="LIG11" s="12"/>
      <c r="LIH11" s="12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2"/>
      <c r="LIW11" s="12"/>
      <c r="LIX11" s="12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2"/>
      <c r="LJM11" s="12"/>
      <c r="LJN11" s="12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2"/>
      <c r="LKC11" s="12"/>
      <c r="LKD11" s="12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2"/>
      <c r="LKS11" s="12"/>
      <c r="LKT11" s="12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2"/>
      <c r="LLI11" s="12"/>
      <c r="LLJ11" s="12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2"/>
      <c r="LLY11" s="12"/>
      <c r="LLZ11" s="12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2"/>
      <c r="LMO11" s="12"/>
      <c r="LMP11" s="12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2"/>
      <c r="LNE11" s="12"/>
      <c r="LNF11" s="12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2"/>
      <c r="LNU11" s="12"/>
      <c r="LNV11" s="12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2"/>
      <c r="LOK11" s="12"/>
      <c r="LOL11" s="12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2"/>
      <c r="LPA11" s="12"/>
      <c r="LPB11" s="12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2"/>
      <c r="LPQ11" s="12"/>
      <c r="LPR11" s="12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2"/>
      <c r="LQG11" s="12"/>
      <c r="LQH11" s="12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2"/>
      <c r="LQW11" s="12"/>
      <c r="LQX11" s="12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2"/>
      <c r="LRM11" s="12"/>
      <c r="LRN11" s="12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2"/>
      <c r="LSC11" s="12"/>
      <c r="LSD11" s="12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2"/>
      <c r="LSS11" s="12"/>
      <c r="LST11" s="12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2"/>
      <c r="LTI11" s="12"/>
      <c r="LTJ11" s="12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2"/>
      <c r="LTY11" s="12"/>
      <c r="LTZ11" s="12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2"/>
      <c r="LUO11" s="12"/>
      <c r="LUP11" s="12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2"/>
      <c r="LVE11" s="12"/>
      <c r="LVF11" s="12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2"/>
      <c r="LVU11" s="12"/>
      <c r="LVV11" s="12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2"/>
      <c r="LWK11" s="12"/>
      <c r="LWL11" s="12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2"/>
      <c r="LXA11" s="12"/>
      <c r="LXB11" s="12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2"/>
      <c r="LXQ11" s="12"/>
      <c r="LXR11" s="12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2"/>
      <c r="LYG11" s="12"/>
      <c r="LYH11" s="12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2"/>
      <c r="LYW11" s="12"/>
      <c r="LYX11" s="12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2"/>
      <c r="LZM11" s="12"/>
      <c r="LZN11" s="12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2"/>
      <c r="MAC11" s="12"/>
      <c r="MAD11" s="12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2"/>
      <c r="MAS11" s="12"/>
      <c r="MAT11" s="12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2"/>
      <c r="MBI11" s="12"/>
      <c r="MBJ11" s="12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2"/>
      <c r="MBY11" s="12"/>
      <c r="MBZ11" s="12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2"/>
      <c r="MCO11" s="12"/>
      <c r="MCP11" s="12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2"/>
      <c r="MDE11" s="12"/>
      <c r="MDF11" s="12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2"/>
      <c r="MDU11" s="12"/>
      <c r="MDV11" s="12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2"/>
      <c r="MEK11" s="12"/>
      <c r="MEL11" s="12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2"/>
      <c r="MFA11" s="12"/>
      <c r="MFB11" s="12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2"/>
      <c r="MFQ11" s="12"/>
      <c r="MFR11" s="12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2"/>
      <c r="MGG11" s="12"/>
      <c r="MGH11" s="12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2"/>
      <c r="MGW11" s="12"/>
      <c r="MGX11" s="12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2"/>
      <c r="MHM11" s="12"/>
      <c r="MHN11" s="12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2"/>
      <c r="MIC11" s="12"/>
      <c r="MID11" s="12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2"/>
      <c r="MIS11" s="12"/>
      <c r="MIT11" s="12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2"/>
      <c r="MJI11" s="12"/>
      <c r="MJJ11" s="12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2"/>
      <c r="MJY11" s="12"/>
      <c r="MJZ11" s="12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2"/>
      <c r="MKO11" s="12"/>
      <c r="MKP11" s="12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2"/>
      <c r="MLE11" s="12"/>
      <c r="MLF11" s="12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2"/>
      <c r="MLU11" s="12"/>
      <c r="MLV11" s="12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2"/>
      <c r="MMK11" s="12"/>
      <c r="MML11" s="12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2"/>
      <c r="MNA11" s="12"/>
      <c r="MNB11" s="12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2"/>
      <c r="MNQ11" s="12"/>
      <c r="MNR11" s="12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2"/>
      <c r="MOG11" s="12"/>
      <c r="MOH11" s="12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2"/>
      <c r="MOW11" s="12"/>
      <c r="MOX11" s="12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2"/>
      <c r="MPM11" s="12"/>
      <c r="MPN11" s="12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2"/>
      <c r="MQC11" s="12"/>
      <c r="MQD11" s="12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2"/>
      <c r="MQS11" s="12"/>
      <c r="MQT11" s="12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2"/>
      <c r="MRI11" s="12"/>
      <c r="MRJ11" s="12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2"/>
      <c r="MRY11" s="12"/>
      <c r="MRZ11" s="12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2"/>
      <c r="MSO11" s="12"/>
      <c r="MSP11" s="12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2"/>
      <c r="MTE11" s="12"/>
      <c r="MTF11" s="12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2"/>
      <c r="MTU11" s="12"/>
      <c r="MTV11" s="12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2"/>
      <c r="MUK11" s="12"/>
      <c r="MUL11" s="12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2"/>
      <c r="MVA11" s="12"/>
      <c r="MVB11" s="12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2"/>
      <c r="MVQ11" s="12"/>
      <c r="MVR11" s="12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2"/>
      <c r="MWG11" s="12"/>
      <c r="MWH11" s="12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2"/>
      <c r="MWW11" s="12"/>
      <c r="MWX11" s="12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2"/>
      <c r="MXM11" s="12"/>
      <c r="MXN11" s="12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2"/>
      <c r="MYC11" s="12"/>
      <c r="MYD11" s="12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2"/>
      <c r="MYS11" s="12"/>
      <c r="MYT11" s="12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2"/>
      <c r="MZI11" s="12"/>
      <c r="MZJ11" s="12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2"/>
      <c r="MZY11" s="12"/>
      <c r="MZZ11" s="12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2"/>
      <c r="NAO11" s="12"/>
      <c r="NAP11" s="12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2"/>
      <c r="NBE11" s="12"/>
      <c r="NBF11" s="12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2"/>
      <c r="NBU11" s="12"/>
      <c r="NBV11" s="12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2"/>
      <c r="NCK11" s="12"/>
      <c r="NCL11" s="12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2"/>
      <c r="NDA11" s="12"/>
      <c r="NDB11" s="12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2"/>
      <c r="NDQ11" s="12"/>
      <c r="NDR11" s="12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2"/>
      <c r="NEG11" s="12"/>
      <c r="NEH11" s="12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2"/>
      <c r="NEW11" s="12"/>
      <c r="NEX11" s="12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2"/>
      <c r="NFM11" s="12"/>
      <c r="NFN11" s="12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2"/>
      <c r="NGC11" s="12"/>
      <c r="NGD11" s="12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2"/>
      <c r="NGS11" s="12"/>
      <c r="NGT11" s="12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2"/>
      <c r="NHI11" s="12"/>
      <c r="NHJ11" s="12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2"/>
      <c r="NHY11" s="12"/>
      <c r="NHZ11" s="12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2"/>
      <c r="NIO11" s="12"/>
      <c r="NIP11" s="12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2"/>
      <c r="NJE11" s="12"/>
      <c r="NJF11" s="12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2"/>
      <c r="NJU11" s="12"/>
      <c r="NJV11" s="12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2"/>
      <c r="NKK11" s="12"/>
      <c r="NKL11" s="12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2"/>
      <c r="NLA11" s="12"/>
      <c r="NLB11" s="12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2"/>
      <c r="NLQ11" s="12"/>
      <c r="NLR11" s="12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2"/>
      <c r="NMG11" s="12"/>
      <c r="NMH11" s="12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2"/>
      <c r="NMW11" s="12"/>
      <c r="NMX11" s="12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2"/>
      <c r="NNM11" s="12"/>
      <c r="NNN11" s="12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2"/>
      <c r="NOC11" s="12"/>
      <c r="NOD11" s="12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2"/>
      <c r="NOS11" s="12"/>
      <c r="NOT11" s="12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2"/>
      <c r="NPI11" s="12"/>
      <c r="NPJ11" s="12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2"/>
      <c r="NPY11" s="12"/>
      <c r="NPZ11" s="12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2"/>
      <c r="NQO11" s="12"/>
      <c r="NQP11" s="12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2"/>
      <c r="NRE11" s="12"/>
      <c r="NRF11" s="12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2"/>
      <c r="NRU11" s="12"/>
      <c r="NRV11" s="12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2"/>
      <c r="NSK11" s="12"/>
      <c r="NSL11" s="12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2"/>
      <c r="NTA11" s="12"/>
      <c r="NTB11" s="12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2"/>
      <c r="NTQ11" s="12"/>
      <c r="NTR11" s="12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2"/>
      <c r="NUG11" s="12"/>
      <c r="NUH11" s="12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2"/>
      <c r="NUW11" s="12"/>
      <c r="NUX11" s="12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2"/>
      <c r="NVM11" s="12"/>
      <c r="NVN11" s="12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2"/>
      <c r="NWC11" s="12"/>
      <c r="NWD11" s="12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2"/>
      <c r="NWS11" s="12"/>
      <c r="NWT11" s="12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2"/>
      <c r="NXI11" s="12"/>
      <c r="NXJ11" s="12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2"/>
      <c r="NXY11" s="12"/>
      <c r="NXZ11" s="12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2"/>
      <c r="NYO11" s="12"/>
      <c r="NYP11" s="12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2"/>
      <c r="NZE11" s="12"/>
      <c r="NZF11" s="12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2"/>
      <c r="NZU11" s="12"/>
      <c r="NZV11" s="12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2"/>
      <c r="OAK11" s="12"/>
      <c r="OAL11" s="12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2"/>
      <c r="OBA11" s="12"/>
      <c r="OBB11" s="12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2"/>
      <c r="OBQ11" s="12"/>
      <c r="OBR11" s="12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2"/>
      <c r="OCG11" s="12"/>
      <c r="OCH11" s="12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2"/>
      <c r="OCW11" s="12"/>
      <c r="OCX11" s="12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2"/>
      <c r="ODM11" s="12"/>
      <c r="ODN11" s="12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2"/>
      <c r="OEC11" s="12"/>
      <c r="OED11" s="12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2"/>
      <c r="OES11" s="12"/>
      <c r="OET11" s="12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2"/>
      <c r="OFI11" s="12"/>
      <c r="OFJ11" s="12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2"/>
      <c r="OFY11" s="12"/>
      <c r="OFZ11" s="12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2"/>
      <c r="OGO11" s="12"/>
      <c r="OGP11" s="12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2"/>
      <c r="OHE11" s="12"/>
      <c r="OHF11" s="12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2"/>
      <c r="OHU11" s="12"/>
      <c r="OHV11" s="12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2"/>
      <c r="OIK11" s="12"/>
      <c r="OIL11" s="12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2"/>
      <c r="OJA11" s="12"/>
      <c r="OJB11" s="12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2"/>
      <c r="OJQ11" s="12"/>
      <c r="OJR11" s="12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2"/>
      <c r="OKG11" s="12"/>
      <c r="OKH11" s="12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2"/>
      <c r="OKW11" s="12"/>
      <c r="OKX11" s="12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2"/>
      <c r="OLM11" s="12"/>
      <c r="OLN11" s="12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2"/>
      <c r="OMC11" s="12"/>
      <c r="OMD11" s="12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2"/>
      <c r="OMS11" s="12"/>
      <c r="OMT11" s="12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2"/>
      <c r="ONI11" s="12"/>
      <c r="ONJ11" s="12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2"/>
      <c r="ONY11" s="12"/>
      <c r="ONZ11" s="12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2"/>
      <c r="OOO11" s="12"/>
      <c r="OOP11" s="12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2"/>
      <c r="OPE11" s="12"/>
      <c r="OPF11" s="12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2"/>
      <c r="OPU11" s="12"/>
      <c r="OPV11" s="12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2"/>
      <c r="OQK11" s="12"/>
      <c r="OQL11" s="12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2"/>
      <c r="ORA11" s="12"/>
      <c r="ORB11" s="12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2"/>
      <c r="ORQ11" s="12"/>
      <c r="ORR11" s="12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2"/>
      <c r="OSG11" s="12"/>
      <c r="OSH11" s="12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2"/>
      <c r="OSW11" s="12"/>
      <c r="OSX11" s="12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2"/>
      <c r="OTM11" s="12"/>
      <c r="OTN11" s="12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2"/>
      <c r="OUC11" s="12"/>
      <c r="OUD11" s="12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2"/>
      <c r="OUS11" s="12"/>
      <c r="OUT11" s="12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2"/>
      <c r="OVI11" s="12"/>
      <c r="OVJ11" s="12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2"/>
      <c r="OVY11" s="12"/>
      <c r="OVZ11" s="12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2"/>
      <c r="OWO11" s="12"/>
      <c r="OWP11" s="12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2"/>
      <c r="OXE11" s="12"/>
      <c r="OXF11" s="12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2"/>
      <c r="OXU11" s="12"/>
      <c r="OXV11" s="12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2"/>
      <c r="OYK11" s="12"/>
      <c r="OYL11" s="12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2"/>
      <c r="OZA11" s="12"/>
      <c r="OZB11" s="12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2"/>
      <c r="OZQ11" s="12"/>
      <c r="OZR11" s="12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2"/>
      <c r="PAG11" s="12"/>
      <c r="PAH11" s="12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2"/>
      <c r="PAW11" s="12"/>
      <c r="PAX11" s="12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2"/>
      <c r="PBM11" s="12"/>
      <c r="PBN11" s="12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2"/>
      <c r="PCC11" s="12"/>
      <c r="PCD11" s="12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2"/>
      <c r="PCS11" s="12"/>
      <c r="PCT11" s="12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2"/>
      <c r="PDI11" s="12"/>
      <c r="PDJ11" s="12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2"/>
      <c r="PDY11" s="12"/>
      <c r="PDZ11" s="12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2"/>
      <c r="PEO11" s="12"/>
      <c r="PEP11" s="12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2"/>
      <c r="PFE11" s="12"/>
      <c r="PFF11" s="12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2"/>
      <c r="PFU11" s="12"/>
      <c r="PFV11" s="12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2"/>
      <c r="PGK11" s="12"/>
      <c r="PGL11" s="12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2"/>
      <c r="PHA11" s="12"/>
      <c r="PHB11" s="12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2"/>
      <c r="PHQ11" s="12"/>
      <c r="PHR11" s="12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2"/>
      <c r="PIG11" s="12"/>
      <c r="PIH11" s="12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2"/>
      <c r="PIW11" s="12"/>
      <c r="PIX11" s="12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2"/>
      <c r="PJM11" s="12"/>
      <c r="PJN11" s="12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2"/>
      <c r="PKC11" s="12"/>
      <c r="PKD11" s="12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2"/>
      <c r="PKS11" s="12"/>
      <c r="PKT11" s="12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2"/>
      <c r="PLI11" s="12"/>
      <c r="PLJ11" s="12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2"/>
      <c r="PLY11" s="12"/>
      <c r="PLZ11" s="12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2"/>
      <c r="PMO11" s="12"/>
      <c r="PMP11" s="12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2"/>
      <c r="PNE11" s="12"/>
      <c r="PNF11" s="12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2"/>
      <c r="PNU11" s="12"/>
      <c r="PNV11" s="12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2"/>
      <c r="POK11" s="12"/>
      <c r="POL11" s="12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2"/>
      <c r="PPA11" s="12"/>
      <c r="PPB11" s="12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2"/>
      <c r="PPQ11" s="12"/>
      <c r="PPR11" s="12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2"/>
      <c r="PQG11" s="12"/>
      <c r="PQH11" s="12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2"/>
      <c r="PQW11" s="12"/>
      <c r="PQX11" s="12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2"/>
      <c r="PRM11" s="12"/>
      <c r="PRN11" s="12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2"/>
      <c r="PSC11" s="12"/>
      <c r="PSD11" s="12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2"/>
      <c r="PSS11" s="12"/>
      <c r="PST11" s="12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2"/>
      <c r="PTI11" s="12"/>
      <c r="PTJ11" s="12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2"/>
      <c r="PTY11" s="12"/>
      <c r="PTZ11" s="12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2"/>
      <c r="PUO11" s="12"/>
      <c r="PUP11" s="12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2"/>
      <c r="PVE11" s="12"/>
      <c r="PVF11" s="12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2"/>
      <c r="PVU11" s="12"/>
      <c r="PVV11" s="12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2"/>
      <c r="PWK11" s="12"/>
      <c r="PWL11" s="12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2"/>
      <c r="PXA11" s="12"/>
      <c r="PXB11" s="12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2"/>
      <c r="PXQ11" s="12"/>
      <c r="PXR11" s="12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2"/>
      <c r="PYG11" s="12"/>
      <c r="PYH11" s="12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2"/>
      <c r="PYW11" s="12"/>
      <c r="PYX11" s="12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2"/>
      <c r="PZM11" s="12"/>
      <c r="PZN11" s="12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2"/>
      <c r="QAC11" s="12"/>
      <c r="QAD11" s="12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2"/>
      <c r="QAS11" s="12"/>
      <c r="QAT11" s="12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2"/>
      <c r="QBI11" s="12"/>
      <c r="QBJ11" s="12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2"/>
      <c r="QBY11" s="12"/>
      <c r="QBZ11" s="12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2"/>
      <c r="QCO11" s="12"/>
      <c r="QCP11" s="12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2"/>
      <c r="QDE11" s="12"/>
      <c r="QDF11" s="12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2"/>
      <c r="QDU11" s="12"/>
      <c r="QDV11" s="12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2"/>
      <c r="QEK11" s="12"/>
      <c r="QEL11" s="12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2"/>
      <c r="QFA11" s="12"/>
      <c r="QFB11" s="12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2"/>
      <c r="QFQ11" s="12"/>
      <c r="QFR11" s="12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2"/>
      <c r="QGG11" s="12"/>
      <c r="QGH11" s="12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2"/>
      <c r="QGW11" s="12"/>
      <c r="QGX11" s="12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2"/>
      <c r="QHM11" s="12"/>
      <c r="QHN11" s="12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2"/>
      <c r="QIC11" s="12"/>
      <c r="QID11" s="12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2"/>
      <c r="QIS11" s="12"/>
      <c r="QIT11" s="12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2"/>
      <c r="QJI11" s="12"/>
      <c r="QJJ11" s="12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2"/>
      <c r="QJY11" s="12"/>
      <c r="QJZ11" s="12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2"/>
      <c r="QKO11" s="12"/>
      <c r="QKP11" s="12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2"/>
      <c r="QLE11" s="12"/>
      <c r="QLF11" s="12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2"/>
      <c r="QLU11" s="12"/>
      <c r="QLV11" s="12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2"/>
      <c r="QMK11" s="12"/>
      <c r="QML11" s="12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2"/>
      <c r="QNA11" s="12"/>
      <c r="QNB11" s="12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2"/>
      <c r="QNQ11" s="12"/>
      <c r="QNR11" s="12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2"/>
      <c r="QOG11" s="12"/>
      <c r="QOH11" s="12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2"/>
      <c r="QOW11" s="12"/>
      <c r="QOX11" s="12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2"/>
      <c r="QPM11" s="12"/>
      <c r="QPN11" s="12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2"/>
      <c r="QQC11" s="12"/>
      <c r="QQD11" s="12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2"/>
      <c r="QQS11" s="12"/>
      <c r="QQT11" s="12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2"/>
      <c r="QRI11" s="12"/>
      <c r="QRJ11" s="12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2"/>
      <c r="QRY11" s="12"/>
      <c r="QRZ11" s="12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2"/>
      <c r="QSO11" s="12"/>
      <c r="QSP11" s="12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2"/>
      <c r="QTE11" s="12"/>
      <c r="QTF11" s="12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2"/>
      <c r="QTU11" s="12"/>
      <c r="QTV11" s="12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2"/>
      <c r="QUK11" s="12"/>
      <c r="QUL11" s="12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2"/>
      <c r="QVA11" s="12"/>
      <c r="QVB11" s="12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2"/>
      <c r="QVQ11" s="12"/>
      <c r="QVR11" s="12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2"/>
      <c r="QWG11" s="12"/>
      <c r="QWH11" s="12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2"/>
      <c r="QWW11" s="12"/>
      <c r="QWX11" s="12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2"/>
      <c r="QXM11" s="12"/>
      <c r="QXN11" s="12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2"/>
      <c r="QYC11" s="12"/>
      <c r="QYD11" s="12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2"/>
      <c r="QYS11" s="12"/>
      <c r="QYT11" s="12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2"/>
      <c r="QZI11" s="12"/>
      <c r="QZJ11" s="12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2"/>
      <c r="QZY11" s="12"/>
      <c r="QZZ11" s="12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2"/>
      <c r="RAO11" s="12"/>
      <c r="RAP11" s="12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2"/>
      <c r="RBE11" s="12"/>
      <c r="RBF11" s="12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2"/>
      <c r="RBU11" s="12"/>
      <c r="RBV11" s="12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2"/>
      <c r="RCK11" s="12"/>
      <c r="RCL11" s="12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2"/>
      <c r="RDA11" s="12"/>
      <c r="RDB11" s="12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2"/>
      <c r="RDQ11" s="12"/>
      <c r="RDR11" s="12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2"/>
      <c r="REG11" s="12"/>
      <c r="REH11" s="12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2"/>
      <c r="REW11" s="12"/>
      <c r="REX11" s="12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2"/>
      <c r="RFM11" s="12"/>
      <c r="RFN11" s="12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2"/>
      <c r="RGC11" s="12"/>
      <c r="RGD11" s="12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2"/>
      <c r="RGS11" s="12"/>
      <c r="RGT11" s="12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2"/>
      <c r="RHI11" s="12"/>
      <c r="RHJ11" s="12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2"/>
      <c r="RHY11" s="12"/>
      <c r="RHZ11" s="12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2"/>
      <c r="RIO11" s="12"/>
      <c r="RIP11" s="12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2"/>
      <c r="RJE11" s="12"/>
      <c r="RJF11" s="12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2"/>
      <c r="RJU11" s="12"/>
      <c r="RJV11" s="12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2"/>
      <c r="RKK11" s="12"/>
      <c r="RKL11" s="12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2"/>
      <c r="RLA11" s="12"/>
      <c r="RLB11" s="12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2"/>
      <c r="RLQ11" s="12"/>
      <c r="RLR11" s="12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2"/>
      <c r="RMG11" s="12"/>
      <c r="RMH11" s="12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2"/>
      <c r="RMW11" s="12"/>
      <c r="RMX11" s="12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2"/>
      <c r="RNM11" s="12"/>
      <c r="RNN11" s="12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2"/>
      <c r="ROC11" s="12"/>
      <c r="ROD11" s="12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2"/>
      <c r="ROS11" s="12"/>
      <c r="ROT11" s="12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2"/>
      <c r="RPI11" s="12"/>
      <c r="RPJ11" s="12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2"/>
      <c r="RPY11" s="12"/>
      <c r="RPZ11" s="12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2"/>
      <c r="RQO11" s="12"/>
      <c r="RQP11" s="12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2"/>
      <c r="RRE11" s="12"/>
      <c r="RRF11" s="12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2"/>
      <c r="RRU11" s="12"/>
      <c r="RRV11" s="12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2"/>
      <c r="RSK11" s="12"/>
      <c r="RSL11" s="12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2"/>
      <c r="RTA11" s="12"/>
      <c r="RTB11" s="12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2"/>
      <c r="RTQ11" s="12"/>
      <c r="RTR11" s="12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2"/>
      <c r="RUG11" s="12"/>
      <c r="RUH11" s="12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2"/>
      <c r="RUW11" s="12"/>
      <c r="RUX11" s="12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2"/>
      <c r="RVM11" s="12"/>
      <c r="RVN11" s="12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2"/>
      <c r="RWC11" s="12"/>
      <c r="RWD11" s="12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2"/>
      <c r="RWS11" s="12"/>
      <c r="RWT11" s="12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2"/>
      <c r="RXI11" s="12"/>
      <c r="RXJ11" s="12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2"/>
      <c r="RXY11" s="12"/>
      <c r="RXZ11" s="12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2"/>
      <c r="RYO11" s="12"/>
      <c r="RYP11" s="12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2"/>
      <c r="RZE11" s="12"/>
      <c r="RZF11" s="12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2"/>
      <c r="RZU11" s="12"/>
      <c r="RZV11" s="12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2"/>
      <c r="SAK11" s="12"/>
      <c r="SAL11" s="12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2"/>
      <c r="SBA11" s="12"/>
      <c r="SBB11" s="12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2"/>
      <c r="SBQ11" s="12"/>
      <c r="SBR11" s="12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2"/>
      <c r="SCG11" s="12"/>
      <c r="SCH11" s="12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2"/>
      <c r="SCW11" s="12"/>
      <c r="SCX11" s="12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2"/>
      <c r="SDM11" s="12"/>
      <c r="SDN11" s="12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2"/>
      <c r="SEC11" s="12"/>
      <c r="SED11" s="12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2"/>
      <c r="SES11" s="12"/>
      <c r="SET11" s="12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2"/>
      <c r="SFI11" s="12"/>
      <c r="SFJ11" s="12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2"/>
      <c r="SFY11" s="12"/>
      <c r="SFZ11" s="12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2"/>
      <c r="SGO11" s="12"/>
      <c r="SGP11" s="12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2"/>
      <c r="SHE11" s="12"/>
      <c r="SHF11" s="12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2"/>
      <c r="SHU11" s="12"/>
      <c r="SHV11" s="12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2"/>
      <c r="SIK11" s="12"/>
      <c r="SIL11" s="12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2"/>
      <c r="SJA11" s="12"/>
      <c r="SJB11" s="12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2"/>
      <c r="SJQ11" s="12"/>
      <c r="SJR11" s="12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2"/>
      <c r="SKG11" s="12"/>
      <c r="SKH11" s="12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2"/>
      <c r="SKW11" s="12"/>
      <c r="SKX11" s="12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2"/>
      <c r="SLM11" s="12"/>
      <c r="SLN11" s="12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2"/>
      <c r="SMC11" s="12"/>
      <c r="SMD11" s="12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2"/>
      <c r="SMS11" s="12"/>
      <c r="SMT11" s="12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2"/>
      <c r="SNI11" s="12"/>
      <c r="SNJ11" s="12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2"/>
      <c r="SNY11" s="12"/>
      <c r="SNZ11" s="12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2"/>
      <c r="SOO11" s="12"/>
      <c r="SOP11" s="12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2"/>
      <c r="SPE11" s="12"/>
      <c r="SPF11" s="12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2"/>
      <c r="SPU11" s="12"/>
      <c r="SPV11" s="12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2"/>
      <c r="SQK11" s="12"/>
      <c r="SQL11" s="12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2"/>
      <c r="SRA11" s="12"/>
      <c r="SRB11" s="12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2"/>
      <c r="SRQ11" s="12"/>
      <c r="SRR11" s="12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2"/>
      <c r="SSG11" s="12"/>
      <c r="SSH11" s="12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2"/>
      <c r="SSW11" s="12"/>
      <c r="SSX11" s="12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2"/>
      <c r="STM11" s="12"/>
      <c r="STN11" s="12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2"/>
      <c r="SUC11" s="12"/>
      <c r="SUD11" s="12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2"/>
      <c r="SUS11" s="12"/>
      <c r="SUT11" s="12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2"/>
      <c r="SVI11" s="12"/>
      <c r="SVJ11" s="12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2"/>
      <c r="SVY11" s="12"/>
      <c r="SVZ11" s="12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2"/>
      <c r="SWO11" s="12"/>
      <c r="SWP11" s="12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2"/>
      <c r="SXE11" s="12"/>
      <c r="SXF11" s="12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2"/>
      <c r="SXU11" s="12"/>
      <c r="SXV11" s="12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2"/>
      <c r="SYK11" s="12"/>
      <c r="SYL11" s="12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2"/>
      <c r="SZA11" s="12"/>
      <c r="SZB11" s="12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2"/>
      <c r="SZQ11" s="12"/>
      <c r="SZR11" s="12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2"/>
      <c r="TAG11" s="12"/>
      <c r="TAH11" s="12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2"/>
      <c r="TAW11" s="12"/>
      <c r="TAX11" s="12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2"/>
      <c r="TBM11" s="12"/>
      <c r="TBN11" s="12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2"/>
      <c r="TCC11" s="12"/>
      <c r="TCD11" s="12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2"/>
      <c r="TCS11" s="12"/>
      <c r="TCT11" s="12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2"/>
      <c r="TDI11" s="12"/>
      <c r="TDJ11" s="12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2"/>
      <c r="TDY11" s="12"/>
      <c r="TDZ11" s="12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2"/>
      <c r="TEO11" s="12"/>
      <c r="TEP11" s="12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2"/>
      <c r="TFE11" s="12"/>
      <c r="TFF11" s="12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2"/>
      <c r="TFU11" s="12"/>
      <c r="TFV11" s="12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2"/>
      <c r="TGK11" s="12"/>
      <c r="TGL11" s="12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2"/>
      <c r="THA11" s="12"/>
      <c r="THB11" s="12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2"/>
      <c r="THQ11" s="12"/>
      <c r="THR11" s="12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2"/>
      <c r="TIG11" s="12"/>
      <c r="TIH11" s="12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2"/>
      <c r="TIW11" s="12"/>
      <c r="TIX11" s="12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2"/>
      <c r="TJM11" s="12"/>
      <c r="TJN11" s="12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2"/>
      <c r="TKC11" s="12"/>
      <c r="TKD11" s="12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2"/>
      <c r="TKS11" s="12"/>
      <c r="TKT11" s="12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2"/>
      <c r="TLI11" s="12"/>
      <c r="TLJ11" s="12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2"/>
      <c r="TLY11" s="12"/>
      <c r="TLZ11" s="12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2"/>
      <c r="TMO11" s="12"/>
      <c r="TMP11" s="12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2"/>
      <c r="TNE11" s="12"/>
      <c r="TNF11" s="12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2"/>
      <c r="TNU11" s="12"/>
      <c r="TNV11" s="12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2"/>
      <c r="TOK11" s="12"/>
      <c r="TOL11" s="12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2"/>
      <c r="TPA11" s="12"/>
      <c r="TPB11" s="12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2"/>
      <c r="TPQ11" s="12"/>
      <c r="TPR11" s="12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2"/>
      <c r="TQG11" s="12"/>
      <c r="TQH11" s="12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2"/>
      <c r="TQW11" s="12"/>
      <c r="TQX11" s="12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2"/>
      <c r="TRM11" s="12"/>
      <c r="TRN11" s="12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2"/>
      <c r="TSC11" s="12"/>
      <c r="TSD11" s="12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2"/>
      <c r="TSS11" s="12"/>
      <c r="TST11" s="12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2"/>
      <c r="TTI11" s="12"/>
      <c r="TTJ11" s="12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2"/>
      <c r="TTY11" s="12"/>
      <c r="TTZ11" s="12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2"/>
      <c r="TUO11" s="12"/>
      <c r="TUP11" s="12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2"/>
      <c r="TVE11" s="12"/>
      <c r="TVF11" s="12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2"/>
      <c r="TVU11" s="12"/>
      <c r="TVV11" s="12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2"/>
      <c r="TWK11" s="12"/>
      <c r="TWL11" s="12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2"/>
      <c r="TXA11" s="12"/>
      <c r="TXB11" s="12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2"/>
      <c r="TXQ11" s="12"/>
      <c r="TXR11" s="12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2"/>
      <c r="TYG11" s="12"/>
      <c r="TYH11" s="12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2"/>
      <c r="TYW11" s="12"/>
      <c r="TYX11" s="12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2"/>
      <c r="TZM11" s="12"/>
      <c r="TZN11" s="12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2"/>
      <c r="UAC11" s="12"/>
      <c r="UAD11" s="12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2"/>
      <c r="UAS11" s="12"/>
      <c r="UAT11" s="12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2"/>
      <c r="UBI11" s="12"/>
      <c r="UBJ11" s="12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2"/>
      <c r="UBY11" s="12"/>
      <c r="UBZ11" s="12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2"/>
      <c r="UCO11" s="12"/>
      <c r="UCP11" s="12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2"/>
      <c r="UDE11" s="12"/>
      <c r="UDF11" s="12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2"/>
      <c r="UDU11" s="12"/>
      <c r="UDV11" s="12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2"/>
      <c r="UEK11" s="12"/>
      <c r="UEL11" s="12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2"/>
      <c r="UFA11" s="12"/>
      <c r="UFB11" s="12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2"/>
      <c r="UFQ11" s="12"/>
      <c r="UFR11" s="12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2"/>
      <c r="UGG11" s="12"/>
      <c r="UGH11" s="12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2"/>
      <c r="UGW11" s="12"/>
      <c r="UGX11" s="12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2"/>
      <c r="UHM11" s="12"/>
      <c r="UHN11" s="12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2"/>
      <c r="UIC11" s="12"/>
      <c r="UID11" s="12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2"/>
      <c r="UIS11" s="12"/>
      <c r="UIT11" s="12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2"/>
      <c r="UJI11" s="12"/>
      <c r="UJJ11" s="12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2"/>
      <c r="UJY11" s="12"/>
      <c r="UJZ11" s="12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2"/>
      <c r="UKO11" s="12"/>
      <c r="UKP11" s="12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2"/>
      <c r="ULE11" s="12"/>
      <c r="ULF11" s="12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2"/>
      <c r="ULU11" s="12"/>
      <c r="ULV11" s="12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2"/>
      <c r="UMK11" s="12"/>
      <c r="UML11" s="12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2"/>
      <c r="UNA11" s="12"/>
      <c r="UNB11" s="12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2"/>
      <c r="UNQ11" s="12"/>
      <c r="UNR11" s="12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2"/>
      <c r="UOG11" s="12"/>
      <c r="UOH11" s="12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2"/>
      <c r="UOW11" s="12"/>
      <c r="UOX11" s="12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2"/>
      <c r="UPM11" s="12"/>
      <c r="UPN11" s="12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2"/>
      <c r="UQC11" s="12"/>
      <c r="UQD11" s="12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2"/>
      <c r="UQS11" s="12"/>
      <c r="UQT11" s="12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2"/>
      <c r="URI11" s="12"/>
      <c r="URJ11" s="12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2"/>
      <c r="URY11" s="12"/>
      <c r="URZ11" s="12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2"/>
      <c r="USO11" s="12"/>
      <c r="USP11" s="12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2"/>
      <c r="UTE11" s="12"/>
      <c r="UTF11" s="12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2"/>
      <c r="UTU11" s="12"/>
      <c r="UTV11" s="12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2"/>
      <c r="UUK11" s="12"/>
      <c r="UUL11" s="12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2"/>
      <c r="UVA11" s="12"/>
      <c r="UVB11" s="12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2"/>
      <c r="UVQ11" s="12"/>
      <c r="UVR11" s="12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2"/>
      <c r="UWG11" s="12"/>
      <c r="UWH11" s="12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2"/>
      <c r="UWW11" s="12"/>
      <c r="UWX11" s="12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2"/>
      <c r="UXM11" s="12"/>
      <c r="UXN11" s="12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2"/>
      <c r="UYC11" s="12"/>
      <c r="UYD11" s="12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2"/>
      <c r="UYS11" s="12"/>
      <c r="UYT11" s="12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2"/>
      <c r="UZI11" s="12"/>
      <c r="UZJ11" s="12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2"/>
      <c r="UZY11" s="12"/>
      <c r="UZZ11" s="12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2"/>
      <c r="VAO11" s="12"/>
      <c r="VAP11" s="12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2"/>
      <c r="VBE11" s="12"/>
      <c r="VBF11" s="12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2"/>
      <c r="VBU11" s="12"/>
      <c r="VBV11" s="12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2"/>
      <c r="VCK11" s="12"/>
      <c r="VCL11" s="12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2"/>
      <c r="VDA11" s="12"/>
      <c r="VDB11" s="12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2"/>
      <c r="VDQ11" s="12"/>
      <c r="VDR11" s="12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2"/>
      <c r="VEG11" s="12"/>
      <c r="VEH11" s="12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2"/>
      <c r="VEW11" s="12"/>
      <c r="VEX11" s="12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2"/>
      <c r="VFM11" s="12"/>
      <c r="VFN11" s="12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2"/>
      <c r="VGC11" s="12"/>
      <c r="VGD11" s="12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2"/>
      <c r="VGS11" s="12"/>
      <c r="VGT11" s="12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2"/>
      <c r="VHI11" s="12"/>
      <c r="VHJ11" s="12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2"/>
      <c r="VHY11" s="12"/>
      <c r="VHZ11" s="12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2"/>
      <c r="VIO11" s="12"/>
      <c r="VIP11" s="12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2"/>
      <c r="VJE11" s="12"/>
      <c r="VJF11" s="12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2"/>
      <c r="VJU11" s="12"/>
      <c r="VJV11" s="12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2"/>
      <c r="VKK11" s="12"/>
      <c r="VKL11" s="12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2"/>
      <c r="VLA11" s="12"/>
      <c r="VLB11" s="12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2"/>
      <c r="VLQ11" s="12"/>
      <c r="VLR11" s="12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2"/>
      <c r="VMG11" s="12"/>
      <c r="VMH11" s="12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2"/>
      <c r="VMW11" s="12"/>
      <c r="VMX11" s="12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2"/>
      <c r="VNM11" s="12"/>
      <c r="VNN11" s="12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2"/>
      <c r="VOC11" s="12"/>
      <c r="VOD11" s="12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2"/>
      <c r="VOS11" s="12"/>
      <c r="VOT11" s="12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2"/>
      <c r="VPI11" s="12"/>
      <c r="VPJ11" s="12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2"/>
      <c r="VPY11" s="12"/>
      <c r="VPZ11" s="12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2"/>
      <c r="VQO11" s="12"/>
      <c r="VQP11" s="12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2"/>
      <c r="VRE11" s="12"/>
      <c r="VRF11" s="12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2"/>
      <c r="VRU11" s="12"/>
      <c r="VRV11" s="12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2"/>
      <c r="VSK11" s="12"/>
      <c r="VSL11" s="12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2"/>
      <c r="VTA11" s="12"/>
      <c r="VTB11" s="12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2"/>
      <c r="VTQ11" s="12"/>
      <c r="VTR11" s="12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2"/>
      <c r="VUG11" s="12"/>
      <c r="VUH11" s="12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2"/>
      <c r="VUW11" s="12"/>
      <c r="VUX11" s="12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2"/>
      <c r="VVM11" s="12"/>
      <c r="VVN11" s="12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2"/>
      <c r="VWC11" s="12"/>
      <c r="VWD11" s="12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2"/>
      <c r="VWS11" s="12"/>
      <c r="VWT11" s="12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2"/>
      <c r="VXI11" s="12"/>
      <c r="VXJ11" s="12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2"/>
      <c r="VXY11" s="12"/>
      <c r="VXZ11" s="12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2"/>
      <c r="VYO11" s="12"/>
      <c r="VYP11" s="12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2"/>
      <c r="VZE11" s="12"/>
      <c r="VZF11" s="12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2"/>
      <c r="VZU11" s="12"/>
      <c r="VZV11" s="12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2"/>
      <c r="WAK11" s="12"/>
      <c r="WAL11" s="12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2"/>
      <c r="WBA11" s="12"/>
      <c r="WBB11" s="12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2"/>
      <c r="WBQ11" s="12"/>
      <c r="WBR11" s="12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2"/>
      <c r="WCG11" s="12"/>
      <c r="WCH11" s="12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2"/>
      <c r="WCW11" s="12"/>
      <c r="WCX11" s="12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2"/>
      <c r="WDM11" s="12"/>
      <c r="WDN11" s="12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2"/>
      <c r="WEC11" s="12"/>
      <c r="WED11" s="12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2"/>
      <c r="WES11" s="12"/>
      <c r="WET11" s="12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2"/>
      <c r="WFI11" s="12"/>
      <c r="WFJ11" s="12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2"/>
      <c r="WFY11" s="12"/>
      <c r="WFZ11" s="12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2"/>
      <c r="WGO11" s="12"/>
      <c r="WGP11" s="12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2"/>
      <c r="WHE11" s="12"/>
      <c r="WHF11" s="12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2"/>
      <c r="WHU11" s="12"/>
      <c r="WHV11" s="12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2"/>
      <c r="WIK11" s="12"/>
      <c r="WIL11" s="12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2"/>
      <c r="WJA11" s="12"/>
      <c r="WJB11" s="12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2"/>
      <c r="WJQ11" s="12"/>
      <c r="WJR11" s="12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2"/>
      <c r="WKG11" s="12"/>
      <c r="WKH11" s="12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2"/>
      <c r="WKW11" s="12"/>
      <c r="WKX11" s="12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2"/>
      <c r="WLM11" s="12"/>
      <c r="WLN11" s="12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2"/>
      <c r="WMC11" s="12"/>
      <c r="WMD11" s="12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2"/>
      <c r="WMS11" s="12"/>
      <c r="WMT11" s="12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2"/>
      <c r="WNI11" s="12"/>
      <c r="WNJ11" s="12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2"/>
      <c r="WNY11" s="12"/>
      <c r="WNZ11" s="12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2"/>
      <c r="WOO11" s="12"/>
      <c r="WOP11" s="12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2"/>
      <c r="WPE11" s="12"/>
      <c r="WPF11" s="12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2"/>
      <c r="WPU11" s="12"/>
      <c r="WPV11" s="12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2"/>
      <c r="WQK11" s="12"/>
      <c r="WQL11" s="12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2"/>
      <c r="WRA11" s="12"/>
      <c r="WRB11" s="12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2"/>
      <c r="WRQ11" s="12"/>
      <c r="WRR11" s="12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2"/>
      <c r="WSG11" s="12"/>
      <c r="WSH11" s="12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2"/>
      <c r="WSW11" s="12"/>
      <c r="WSX11" s="12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2"/>
      <c r="WTM11" s="12"/>
      <c r="WTN11" s="12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2"/>
      <c r="WUC11" s="12"/>
      <c r="WUD11" s="12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2"/>
      <c r="WUS11" s="12"/>
      <c r="WUT11" s="12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2"/>
      <c r="WVI11" s="12"/>
      <c r="WVJ11" s="12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2"/>
      <c r="WVY11" s="12"/>
      <c r="WVZ11" s="12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2"/>
      <c r="WWO11" s="12"/>
      <c r="WWP11" s="12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2"/>
      <c r="WXE11" s="12"/>
      <c r="WXF11" s="12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2"/>
      <c r="WXU11" s="12"/>
      <c r="WXV11" s="12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2"/>
      <c r="WYK11" s="12"/>
      <c r="WYL11" s="12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2"/>
      <c r="WZA11" s="12"/>
      <c r="WZB11" s="12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2"/>
      <c r="WZQ11" s="12"/>
      <c r="WZR11" s="12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2"/>
      <c r="XAG11" s="12"/>
      <c r="XAH11" s="12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2"/>
      <c r="XAW11" s="12"/>
      <c r="XAX11" s="12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2"/>
      <c r="XBM11" s="12"/>
      <c r="XBN11" s="12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2"/>
      <c r="XCC11" s="12"/>
      <c r="XCD11" s="12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2"/>
      <c r="XCS11" s="12"/>
      <c r="XCT11" s="12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2"/>
      <c r="XDI11" s="12"/>
      <c r="XDJ11" s="12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2"/>
      <c r="XDY11" s="12"/>
      <c r="XDZ11" s="12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2"/>
      <c r="XEO11" s="12"/>
      <c r="XEP11" s="12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</row>
    <row r="12" spans="1:16383" x14ac:dyDescent="0.2">
      <c r="A12" s="12" t="s">
        <v>9</v>
      </c>
      <c r="B12" s="12" t="s">
        <v>8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2"/>
      <c r="Q12" s="12"/>
      <c r="R12" s="1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2"/>
      <c r="AG12" s="12"/>
      <c r="AH12" s="12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2"/>
      <c r="AW12" s="12"/>
      <c r="AX12" s="12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2"/>
      <c r="BM12" s="12"/>
      <c r="BN12" s="12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2"/>
      <c r="CC12" s="12"/>
      <c r="CD12" s="12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2"/>
      <c r="CS12" s="12"/>
      <c r="CT12" s="12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2"/>
      <c r="DI12" s="12"/>
      <c r="DJ12" s="12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2"/>
      <c r="DY12" s="12"/>
      <c r="DZ12" s="12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2"/>
      <c r="EO12" s="12"/>
      <c r="EP12" s="12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2"/>
      <c r="FE12" s="12"/>
      <c r="FF12" s="12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2"/>
      <c r="FU12" s="12"/>
      <c r="FV12" s="12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2"/>
      <c r="GK12" s="12"/>
      <c r="GL12" s="12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2"/>
      <c r="HA12" s="12"/>
      <c r="HB12" s="12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2"/>
      <c r="HQ12" s="12"/>
      <c r="HR12" s="12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2"/>
      <c r="IG12" s="12"/>
      <c r="IH12" s="12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2"/>
      <c r="IW12" s="12"/>
      <c r="IX12" s="12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2"/>
      <c r="JM12" s="12"/>
      <c r="JN12" s="12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2"/>
      <c r="KC12" s="12"/>
      <c r="KD12" s="12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2"/>
      <c r="KS12" s="12"/>
      <c r="KT12" s="12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2"/>
      <c r="LI12" s="12"/>
      <c r="LJ12" s="12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2"/>
      <c r="LY12" s="12"/>
      <c r="LZ12" s="12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2"/>
      <c r="MO12" s="12"/>
      <c r="MP12" s="12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2"/>
      <c r="NE12" s="12"/>
      <c r="NF12" s="12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2"/>
      <c r="NU12" s="12"/>
      <c r="NV12" s="12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2"/>
      <c r="OK12" s="12"/>
      <c r="OL12" s="12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2"/>
      <c r="PA12" s="12"/>
      <c r="PB12" s="12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2"/>
      <c r="PQ12" s="12"/>
      <c r="PR12" s="12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2"/>
      <c r="QG12" s="12"/>
      <c r="QH12" s="12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2"/>
      <c r="QW12" s="12"/>
      <c r="QX12" s="12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2"/>
      <c r="RM12" s="12"/>
      <c r="RN12" s="12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2"/>
      <c r="SC12" s="12"/>
      <c r="SD12" s="12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2"/>
      <c r="SS12" s="12"/>
      <c r="ST12" s="12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2"/>
      <c r="TI12" s="12"/>
      <c r="TJ12" s="12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2"/>
      <c r="TY12" s="12"/>
      <c r="TZ12" s="12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2"/>
      <c r="UO12" s="12"/>
      <c r="UP12" s="12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2"/>
      <c r="VE12" s="12"/>
      <c r="VF12" s="12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2"/>
      <c r="VU12" s="12"/>
      <c r="VV12" s="12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2"/>
      <c r="WK12" s="12"/>
      <c r="WL12" s="12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2"/>
      <c r="XA12" s="12"/>
      <c r="XB12" s="12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2"/>
      <c r="XQ12" s="12"/>
      <c r="XR12" s="12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2"/>
      <c r="YG12" s="12"/>
      <c r="YH12" s="12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2"/>
      <c r="YW12" s="12"/>
      <c r="YX12" s="12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2"/>
      <c r="ZM12" s="12"/>
      <c r="ZN12" s="12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2"/>
      <c r="AAC12" s="12"/>
      <c r="AAD12" s="12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2"/>
      <c r="AAS12" s="12"/>
      <c r="AAT12" s="12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2"/>
      <c r="ABI12" s="12"/>
      <c r="ABJ12" s="12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2"/>
      <c r="ABY12" s="12"/>
      <c r="ABZ12" s="12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2"/>
      <c r="ACO12" s="12"/>
      <c r="ACP12" s="12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2"/>
      <c r="ADE12" s="12"/>
      <c r="ADF12" s="12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2"/>
      <c r="ADU12" s="12"/>
      <c r="ADV12" s="12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2"/>
      <c r="AEK12" s="12"/>
      <c r="AEL12" s="12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2"/>
      <c r="AFA12" s="12"/>
      <c r="AFB12" s="12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2"/>
      <c r="AFQ12" s="12"/>
      <c r="AFR12" s="12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2"/>
      <c r="AGG12" s="12"/>
      <c r="AGH12" s="12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2"/>
      <c r="AGW12" s="12"/>
      <c r="AGX12" s="12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2"/>
      <c r="AHM12" s="12"/>
      <c r="AHN12" s="12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2"/>
      <c r="AIC12" s="12"/>
      <c r="AID12" s="12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2"/>
      <c r="AIS12" s="12"/>
      <c r="AIT12" s="12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2"/>
      <c r="AJI12" s="12"/>
      <c r="AJJ12" s="12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2"/>
      <c r="AJY12" s="12"/>
      <c r="AJZ12" s="12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2"/>
      <c r="AKO12" s="12"/>
      <c r="AKP12" s="12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2"/>
      <c r="ALE12" s="12"/>
      <c r="ALF12" s="12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2"/>
      <c r="ALU12" s="12"/>
      <c r="ALV12" s="12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2"/>
      <c r="AMK12" s="12"/>
      <c r="AML12" s="12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2"/>
      <c r="ANA12" s="12"/>
      <c r="ANB12" s="12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2"/>
      <c r="ANQ12" s="12"/>
      <c r="ANR12" s="12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2"/>
      <c r="AOG12" s="12"/>
      <c r="AOH12" s="12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2"/>
      <c r="AOW12" s="12"/>
      <c r="AOX12" s="12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2"/>
      <c r="APM12" s="12"/>
      <c r="APN12" s="12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2"/>
      <c r="AQC12" s="12"/>
      <c r="AQD12" s="12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2"/>
      <c r="AQS12" s="12"/>
      <c r="AQT12" s="12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2"/>
      <c r="ARI12" s="12"/>
      <c r="ARJ12" s="12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2"/>
      <c r="ARY12" s="12"/>
      <c r="ARZ12" s="12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2"/>
      <c r="ASO12" s="12"/>
      <c r="ASP12" s="12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2"/>
      <c r="ATE12" s="12"/>
      <c r="ATF12" s="12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2"/>
      <c r="ATU12" s="12"/>
      <c r="ATV12" s="12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2"/>
      <c r="AUK12" s="12"/>
      <c r="AUL12" s="12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2"/>
      <c r="AVA12" s="12"/>
      <c r="AVB12" s="12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2"/>
      <c r="AVQ12" s="12"/>
      <c r="AVR12" s="12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2"/>
      <c r="AWG12" s="12"/>
      <c r="AWH12" s="12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2"/>
      <c r="AWW12" s="12"/>
      <c r="AWX12" s="12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2"/>
      <c r="AXM12" s="12"/>
      <c r="AXN12" s="12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2"/>
      <c r="AYC12" s="12"/>
      <c r="AYD12" s="12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2"/>
      <c r="AYS12" s="12"/>
      <c r="AYT12" s="12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2"/>
      <c r="AZI12" s="12"/>
      <c r="AZJ12" s="12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2"/>
      <c r="AZY12" s="12"/>
      <c r="AZZ12" s="12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2"/>
      <c r="BAO12" s="12"/>
      <c r="BAP12" s="12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2"/>
      <c r="BBE12" s="12"/>
      <c r="BBF12" s="12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2"/>
      <c r="BBU12" s="12"/>
      <c r="BBV12" s="12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2"/>
      <c r="BCK12" s="12"/>
      <c r="BCL12" s="12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2"/>
      <c r="BDA12" s="12"/>
      <c r="BDB12" s="12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2"/>
      <c r="BDQ12" s="12"/>
      <c r="BDR12" s="12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2"/>
      <c r="BEG12" s="12"/>
      <c r="BEH12" s="12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2"/>
      <c r="BEW12" s="12"/>
      <c r="BEX12" s="12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2"/>
      <c r="BFM12" s="12"/>
      <c r="BFN12" s="12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2"/>
      <c r="BGC12" s="12"/>
      <c r="BGD12" s="12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2"/>
      <c r="BGS12" s="12"/>
      <c r="BGT12" s="12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2"/>
      <c r="BHI12" s="12"/>
      <c r="BHJ12" s="12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2"/>
      <c r="BHY12" s="12"/>
      <c r="BHZ12" s="12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2"/>
      <c r="BIO12" s="12"/>
      <c r="BIP12" s="12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2"/>
      <c r="BJE12" s="12"/>
      <c r="BJF12" s="12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2"/>
      <c r="BJU12" s="12"/>
      <c r="BJV12" s="12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2"/>
      <c r="BKK12" s="12"/>
      <c r="BKL12" s="12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2"/>
      <c r="BLA12" s="12"/>
      <c r="BLB12" s="12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2"/>
      <c r="BLQ12" s="12"/>
      <c r="BLR12" s="12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2"/>
      <c r="BMG12" s="12"/>
      <c r="BMH12" s="12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2"/>
      <c r="BMW12" s="12"/>
      <c r="BMX12" s="12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2"/>
      <c r="BNM12" s="12"/>
      <c r="BNN12" s="12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2"/>
      <c r="BOC12" s="12"/>
      <c r="BOD12" s="12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2"/>
      <c r="BOS12" s="12"/>
      <c r="BOT12" s="12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2"/>
      <c r="BPI12" s="12"/>
      <c r="BPJ12" s="12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2"/>
      <c r="BPY12" s="12"/>
      <c r="BPZ12" s="12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2"/>
      <c r="BQO12" s="12"/>
      <c r="BQP12" s="12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2"/>
      <c r="BRE12" s="12"/>
      <c r="BRF12" s="12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2"/>
      <c r="BRU12" s="12"/>
      <c r="BRV12" s="12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2"/>
      <c r="BSK12" s="12"/>
      <c r="BSL12" s="12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2"/>
      <c r="BTA12" s="12"/>
      <c r="BTB12" s="12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2"/>
      <c r="BTQ12" s="12"/>
      <c r="BTR12" s="12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2"/>
      <c r="BUG12" s="12"/>
      <c r="BUH12" s="12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2"/>
      <c r="BUW12" s="12"/>
      <c r="BUX12" s="12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2"/>
      <c r="BVM12" s="12"/>
      <c r="BVN12" s="12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2"/>
      <c r="BWC12" s="12"/>
      <c r="BWD12" s="12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2"/>
      <c r="BWS12" s="12"/>
      <c r="BWT12" s="12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2"/>
      <c r="BXI12" s="12"/>
      <c r="BXJ12" s="12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2"/>
      <c r="BXY12" s="12"/>
      <c r="BXZ12" s="12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2"/>
      <c r="BYO12" s="12"/>
      <c r="BYP12" s="12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2"/>
      <c r="BZE12" s="12"/>
      <c r="BZF12" s="12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2"/>
      <c r="BZU12" s="12"/>
      <c r="BZV12" s="12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2"/>
      <c r="CAK12" s="12"/>
      <c r="CAL12" s="12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2"/>
      <c r="CBA12" s="12"/>
      <c r="CBB12" s="12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2"/>
      <c r="CBQ12" s="12"/>
      <c r="CBR12" s="12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2"/>
      <c r="CCG12" s="12"/>
      <c r="CCH12" s="12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2"/>
      <c r="CCW12" s="12"/>
      <c r="CCX12" s="12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2"/>
      <c r="CDM12" s="12"/>
      <c r="CDN12" s="12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2"/>
      <c r="CEC12" s="12"/>
      <c r="CED12" s="12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2"/>
      <c r="CES12" s="12"/>
      <c r="CET12" s="12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2"/>
      <c r="CFI12" s="12"/>
      <c r="CFJ12" s="12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2"/>
      <c r="CFY12" s="12"/>
      <c r="CFZ12" s="12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2"/>
      <c r="CGO12" s="12"/>
      <c r="CGP12" s="12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2"/>
      <c r="CHE12" s="12"/>
      <c r="CHF12" s="12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2"/>
      <c r="CHU12" s="12"/>
      <c r="CHV12" s="12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2"/>
      <c r="CIK12" s="12"/>
      <c r="CIL12" s="12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2"/>
      <c r="CJA12" s="12"/>
      <c r="CJB12" s="12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2"/>
      <c r="CJQ12" s="12"/>
      <c r="CJR12" s="12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2"/>
      <c r="CKG12" s="12"/>
      <c r="CKH12" s="12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2"/>
      <c r="CKW12" s="12"/>
      <c r="CKX12" s="12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2"/>
      <c r="CLM12" s="12"/>
      <c r="CLN12" s="12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2"/>
      <c r="CMC12" s="12"/>
      <c r="CMD12" s="12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2"/>
      <c r="CMS12" s="12"/>
      <c r="CMT12" s="12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2"/>
      <c r="CNI12" s="12"/>
      <c r="CNJ12" s="12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2"/>
      <c r="CNY12" s="12"/>
      <c r="CNZ12" s="12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2"/>
      <c r="COO12" s="12"/>
      <c r="COP12" s="12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2"/>
      <c r="CPE12" s="12"/>
      <c r="CPF12" s="12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2"/>
      <c r="CPU12" s="12"/>
      <c r="CPV12" s="12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2"/>
      <c r="CQK12" s="12"/>
      <c r="CQL12" s="12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2"/>
      <c r="CRA12" s="12"/>
      <c r="CRB12" s="12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2"/>
      <c r="CRQ12" s="12"/>
      <c r="CRR12" s="12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2"/>
      <c r="CSG12" s="12"/>
      <c r="CSH12" s="12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2"/>
      <c r="CSW12" s="12"/>
      <c r="CSX12" s="12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2"/>
      <c r="CTM12" s="12"/>
      <c r="CTN12" s="12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2"/>
      <c r="CUC12" s="12"/>
      <c r="CUD12" s="12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2"/>
      <c r="CUS12" s="12"/>
      <c r="CUT12" s="12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2"/>
      <c r="CVI12" s="12"/>
      <c r="CVJ12" s="12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2"/>
      <c r="CVY12" s="12"/>
      <c r="CVZ12" s="12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2"/>
      <c r="CWO12" s="12"/>
      <c r="CWP12" s="12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2"/>
      <c r="CXE12" s="12"/>
      <c r="CXF12" s="12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2"/>
      <c r="CXU12" s="12"/>
      <c r="CXV12" s="12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2"/>
      <c r="CYK12" s="12"/>
      <c r="CYL12" s="12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2"/>
      <c r="CZA12" s="12"/>
      <c r="CZB12" s="12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2"/>
      <c r="CZQ12" s="12"/>
      <c r="CZR12" s="12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2"/>
      <c r="DAG12" s="12"/>
      <c r="DAH12" s="12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2"/>
      <c r="DAW12" s="12"/>
      <c r="DAX12" s="12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2"/>
      <c r="DBM12" s="12"/>
      <c r="DBN12" s="12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2"/>
      <c r="DCC12" s="12"/>
      <c r="DCD12" s="12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2"/>
      <c r="DCS12" s="12"/>
      <c r="DCT12" s="12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2"/>
      <c r="DDI12" s="12"/>
      <c r="DDJ12" s="12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2"/>
      <c r="DDY12" s="12"/>
      <c r="DDZ12" s="12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2"/>
      <c r="DEO12" s="12"/>
      <c r="DEP12" s="12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2"/>
      <c r="DFE12" s="12"/>
      <c r="DFF12" s="12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2"/>
      <c r="DFU12" s="12"/>
      <c r="DFV12" s="12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2"/>
      <c r="DGK12" s="12"/>
      <c r="DGL12" s="12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2"/>
      <c r="DHA12" s="12"/>
      <c r="DHB12" s="12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2"/>
      <c r="DHQ12" s="12"/>
      <c r="DHR12" s="12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2"/>
      <c r="DIG12" s="12"/>
      <c r="DIH12" s="12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2"/>
      <c r="DIW12" s="12"/>
      <c r="DIX12" s="12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2"/>
      <c r="DJM12" s="12"/>
      <c r="DJN12" s="12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2"/>
      <c r="DKC12" s="12"/>
      <c r="DKD12" s="12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2"/>
      <c r="DKS12" s="12"/>
      <c r="DKT12" s="12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2"/>
      <c r="DLI12" s="12"/>
      <c r="DLJ12" s="12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2"/>
      <c r="DLY12" s="12"/>
      <c r="DLZ12" s="12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2"/>
      <c r="DMO12" s="12"/>
      <c r="DMP12" s="12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2"/>
      <c r="DNE12" s="12"/>
      <c r="DNF12" s="12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2"/>
      <c r="DNU12" s="12"/>
      <c r="DNV12" s="12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2"/>
      <c r="DOK12" s="12"/>
      <c r="DOL12" s="12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2"/>
      <c r="DPA12" s="12"/>
      <c r="DPB12" s="12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2"/>
      <c r="DPQ12" s="12"/>
      <c r="DPR12" s="12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2"/>
      <c r="DQG12" s="12"/>
      <c r="DQH12" s="12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2"/>
      <c r="DQW12" s="12"/>
      <c r="DQX12" s="12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2"/>
      <c r="DRM12" s="12"/>
      <c r="DRN12" s="12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2"/>
      <c r="DSC12" s="12"/>
      <c r="DSD12" s="12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2"/>
      <c r="DSS12" s="12"/>
      <c r="DST12" s="12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2"/>
      <c r="DTI12" s="12"/>
      <c r="DTJ12" s="12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2"/>
      <c r="DTY12" s="12"/>
      <c r="DTZ12" s="12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2"/>
      <c r="DUO12" s="12"/>
      <c r="DUP12" s="12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2"/>
      <c r="DVE12" s="12"/>
      <c r="DVF12" s="12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2"/>
      <c r="DVU12" s="12"/>
      <c r="DVV12" s="12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2"/>
      <c r="DWK12" s="12"/>
      <c r="DWL12" s="12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2"/>
      <c r="DXA12" s="12"/>
      <c r="DXB12" s="12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2"/>
      <c r="DXQ12" s="12"/>
      <c r="DXR12" s="12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2"/>
      <c r="DYG12" s="12"/>
      <c r="DYH12" s="12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2"/>
      <c r="DYW12" s="12"/>
      <c r="DYX12" s="12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2"/>
      <c r="DZM12" s="12"/>
      <c r="DZN12" s="12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2"/>
      <c r="EAC12" s="12"/>
      <c r="EAD12" s="12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2"/>
      <c r="EAS12" s="12"/>
      <c r="EAT12" s="12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2"/>
      <c r="EBI12" s="12"/>
      <c r="EBJ12" s="12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2"/>
      <c r="EBY12" s="12"/>
      <c r="EBZ12" s="12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2"/>
      <c r="ECO12" s="12"/>
      <c r="ECP12" s="12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2"/>
      <c r="EDE12" s="12"/>
      <c r="EDF12" s="12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2"/>
      <c r="EDU12" s="12"/>
      <c r="EDV12" s="12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2"/>
      <c r="EEK12" s="12"/>
      <c r="EEL12" s="12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2"/>
      <c r="EFA12" s="12"/>
      <c r="EFB12" s="12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2"/>
      <c r="EFQ12" s="12"/>
      <c r="EFR12" s="12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2"/>
      <c r="EGG12" s="12"/>
      <c r="EGH12" s="12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2"/>
      <c r="EGW12" s="12"/>
      <c r="EGX12" s="12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2"/>
      <c r="EHM12" s="12"/>
      <c r="EHN12" s="12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2"/>
      <c r="EIC12" s="12"/>
      <c r="EID12" s="12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2"/>
      <c r="EIS12" s="12"/>
      <c r="EIT12" s="12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2"/>
      <c r="EJI12" s="12"/>
      <c r="EJJ12" s="12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2"/>
      <c r="EJY12" s="12"/>
      <c r="EJZ12" s="12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2"/>
      <c r="EKO12" s="12"/>
      <c r="EKP12" s="12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2"/>
      <c r="ELE12" s="12"/>
      <c r="ELF12" s="12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2"/>
      <c r="ELU12" s="12"/>
      <c r="ELV12" s="12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2"/>
      <c r="EMK12" s="12"/>
      <c r="EML12" s="12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2"/>
      <c r="ENA12" s="12"/>
      <c r="ENB12" s="12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2"/>
      <c r="ENQ12" s="12"/>
      <c r="ENR12" s="12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2"/>
      <c r="EOG12" s="12"/>
      <c r="EOH12" s="12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2"/>
      <c r="EOW12" s="12"/>
      <c r="EOX12" s="12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2"/>
      <c r="EPM12" s="12"/>
      <c r="EPN12" s="12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2"/>
      <c r="EQC12" s="12"/>
      <c r="EQD12" s="12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2"/>
      <c r="EQS12" s="12"/>
      <c r="EQT12" s="12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2"/>
      <c r="ERI12" s="12"/>
      <c r="ERJ12" s="12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2"/>
      <c r="ERY12" s="12"/>
      <c r="ERZ12" s="12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2"/>
      <c r="ESO12" s="12"/>
      <c r="ESP12" s="12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2"/>
      <c r="ETE12" s="12"/>
      <c r="ETF12" s="12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2"/>
      <c r="ETU12" s="12"/>
      <c r="ETV12" s="12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2"/>
      <c r="EUK12" s="12"/>
      <c r="EUL12" s="12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2"/>
      <c r="EVA12" s="12"/>
      <c r="EVB12" s="12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2"/>
      <c r="EVQ12" s="12"/>
      <c r="EVR12" s="12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2"/>
      <c r="EWG12" s="12"/>
      <c r="EWH12" s="12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2"/>
      <c r="EWW12" s="12"/>
      <c r="EWX12" s="12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2"/>
      <c r="EXM12" s="12"/>
      <c r="EXN12" s="12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2"/>
      <c r="EYC12" s="12"/>
      <c r="EYD12" s="12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2"/>
      <c r="EYS12" s="12"/>
      <c r="EYT12" s="12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2"/>
      <c r="EZI12" s="12"/>
      <c r="EZJ12" s="12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2"/>
      <c r="EZY12" s="12"/>
      <c r="EZZ12" s="12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2"/>
      <c r="FAO12" s="12"/>
      <c r="FAP12" s="12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2"/>
      <c r="FBE12" s="12"/>
      <c r="FBF12" s="12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2"/>
      <c r="FBU12" s="12"/>
      <c r="FBV12" s="12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2"/>
      <c r="FCK12" s="12"/>
      <c r="FCL12" s="12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2"/>
      <c r="FDA12" s="12"/>
      <c r="FDB12" s="12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2"/>
      <c r="FDQ12" s="12"/>
      <c r="FDR12" s="12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2"/>
      <c r="FEG12" s="12"/>
      <c r="FEH12" s="12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2"/>
      <c r="FEW12" s="12"/>
      <c r="FEX12" s="12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2"/>
      <c r="FFM12" s="12"/>
      <c r="FFN12" s="12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2"/>
      <c r="FGC12" s="12"/>
      <c r="FGD12" s="12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2"/>
      <c r="FGS12" s="12"/>
      <c r="FGT12" s="12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2"/>
      <c r="FHI12" s="12"/>
      <c r="FHJ12" s="12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2"/>
      <c r="FHY12" s="12"/>
      <c r="FHZ12" s="12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2"/>
      <c r="FIO12" s="12"/>
      <c r="FIP12" s="12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2"/>
      <c r="FJE12" s="12"/>
      <c r="FJF12" s="12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2"/>
      <c r="FJU12" s="12"/>
      <c r="FJV12" s="12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2"/>
      <c r="FKK12" s="12"/>
      <c r="FKL12" s="12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2"/>
      <c r="FLA12" s="12"/>
      <c r="FLB12" s="12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2"/>
      <c r="FLQ12" s="12"/>
      <c r="FLR12" s="12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2"/>
      <c r="FMG12" s="12"/>
      <c r="FMH12" s="12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2"/>
      <c r="FMW12" s="12"/>
      <c r="FMX12" s="12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2"/>
      <c r="FNM12" s="12"/>
      <c r="FNN12" s="12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2"/>
      <c r="FOC12" s="12"/>
      <c r="FOD12" s="12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2"/>
      <c r="FOS12" s="12"/>
      <c r="FOT12" s="12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2"/>
      <c r="FPI12" s="12"/>
      <c r="FPJ12" s="12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2"/>
      <c r="FPY12" s="12"/>
      <c r="FPZ12" s="12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2"/>
      <c r="FQO12" s="12"/>
      <c r="FQP12" s="12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2"/>
      <c r="FRE12" s="12"/>
      <c r="FRF12" s="12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2"/>
      <c r="FRU12" s="12"/>
      <c r="FRV12" s="12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2"/>
      <c r="FSK12" s="12"/>
      <c r="FSL12" s="12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2"/>
      <c r="FTA12" s="12"/>
      <c r="FTB12" s="12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2"/>
      <c r="FTQ12" s="12"/>
      <c r="FTR12" s="12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2"/>
      <c r="FUG12" s="12"/>
      <c r="FUH12" s="12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2"/>
      <c r="FUW12" s="12"/>
      <c r="FUX12" s="12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2"/>
      <c r="FVM12" s="12"/>
      <c r="FVN12" s="12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2"/>
      <c r="FWC12" s="12"/>
      <c r="FWD12" s="12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2"/>
      <c r="FWS12" s="12"/>
      <c r="FWT12" s="12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2"/>
      <c r="FXI12" s="12"/>
      <c r="FXJ12" s="12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2"/>
      <c r="FXY12" s="12"/>
      <c r="FXZ12" s="12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2"/>
      <c r="FYO12" s="12"/>
      <c r="FYP12" s="12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2"/>
      <c r="FZE12" s="12"/>
      <c r="FZF12" s="12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2"/>
      <c r="FZU12" s="12"/>
      <c r="FZV12" s="12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2"/>
      <c r="GAK12" s="12"/>
      <c r="GAL12" s="12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2"/>
      <c r="GBA12" s="12"/>
      <c r="GBB12" s="12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2"/>
      <c r="GBQ12" s="12"/>
      <c r="GBR12" s="12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2"/>
      <c r="GCG12" s="12"/>
      <c r="GCH12" s="12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2"/>
      <c r="GCW12" s="12"/>
      <c r="GCX12" s="12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2"/>
      <c r="GDM12" s="12"/>
      <c r="GDN12" s="12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2"/>
      <c r="GEC12" s="12"/>
      <c r="GED12" s="12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2"/>
      <c r="GES12" s="12"/>
      <c r="GET12" s="12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2"/>
      <c r="GFI12" s="12"/>
      <c r="GFJ12" s="12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2"/>
      <c r="GFY12" s="12"/>
      <c r="GFZ12" s="12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2"/>
      <c r="GGO12" s="12"/>
      <c r="GGP12" s="12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2"/>
      <c r="GHE12" s="12"/>
      <c r="GHF12" s="12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2"/>
      <c r="GHU12" s="12"/>
      <c r="GHV12" s="12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2"/>
      <c r="GIK12" s="12"/>
      <c r="GIL12" s="12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2"/>
      <c r="GJA12" s="12"/>
      <c r="GJB12" s="12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2"/>
      <c r="GJQ12" s="12"/>
      <c r="GJR12" s="12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2"/>
      <c r="GKG12" s="12"/>
      <c r="GKH12" s="12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2"/>
      <c r="GKW12" s="12"/>
      <c r="GKX12" s="12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2"/>
      <c r="GLM12" s="12"/>
      <c r="GLN12" s="12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2"/>
      <c r="GMC12" s="12"/>
      <c r="GMD12" s="12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2"/>
      <c r="GMS12" s="12"/>
      <c r="GMT12" s="12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2"/>
      <c r="GNI12" s="12"/>
      <c r="GNJ12" s="12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2"/>
      <c r="GNY12" s="12"/>
      <c r="GNZ12" s="12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2"/>
      <c r="GOO12" s="12"/>
      <c r="GOP12" s="12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2"/>
      <c r="GPE12" s="12"/>
      <c r="GPF12" s="12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2"/>
      <c r="GPU12" s="12"/>
      <c r="GPV12" s="12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2"/>
      <c r="GQK12" s="12"/>
      <c r="GQL12" s="12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2"/>
      <c r="GRA12" s="12"/>
      <c r="GRB12" s="12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2"/>
      <c r="GRQ12" s="12"/>
      <c r="GRR12" s="12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2"/>
      <c r="GSG12" s="12"/>
      <c r="GSH12" s="12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2"/>
      <c r="GSW12" s="12"/>
      <c r="GSX12" s="12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2"/>
      <c r="GTM12" s="12"/>
      <c r="GTN12" s="12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2"/>
      <c r="GUC12" s="12"/>
      <c r="GUD12" s="12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2"/>
      <c r="GUS12" s="12"/>
      <c r="GUT12" s="12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2"/>
      <c r="GVI12" s="12"/>
      <c r="GVJ12" s="12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2"/>
      <c r="GVY12" s="12"/>
      <c r="GVZ12" s="12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2"/>
      <c r="GWO12" s="12"/>
      <c r="GWP12" s="12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2"/>
      <c r="GXE12" s="12"/>
      <c r="GXF12" s="12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2"/>
      <c r="GXU12" s="12"/>
      <c r="GXV12" s="12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2"/>
      <c r="GYK12" s="12"/>
      <c r="GYL12" s="12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2"/>
      <c r="GZA12" s="12"/>
      <c r="GZB12" s="12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2"/>
      <c r="GZQ12" s="12"/>
      <c r="GZR12" s="12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2"/>
      <c r="HAG12" s="12"/>
      <c r="HAH12" s="12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2"/>
      <c r="HAW12" s="12"/>
      <c r="HAX12" s="12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2"/>
      <c r="HBM12" s="12"/>
      <c r="HBN12" s="12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2"/>
      <c r="HCC12" s="12"/>
      <c r="HCD12" s="12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2"/>
      <c r="HCS12" s="12"/>
      <c r="HCT12" s="12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2"/>
      <c r="HDI12" s="12"/>
      <c r="HDJ12" s="12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2"/>
      <c r="HDY12" s="12"/>
      <c r="HDZ12" s="12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2"/>
      <c r="HEO12" s="12"/>
      <c r="HEP12" s="12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2"/>
      <c r="HFE12" s="12"/>
      <c r="HFF12" s="12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2"/>
      <c r="HFU12" s="12"/>
      <c r="HFV12" s="12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2"/>
      <c r="HGK12" s="12"/>
      <c r="HGL12" s="12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2"/>
      <c r="HHA12" s="12"/>
      <c r="HHB12" s="12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2"/>
      <c r="HHQ12" s="12"/>
      <c r="HHR12" s="12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2"/>
      <c r="HIG12" s="12"/>
      <c r="HIH12" s="12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2"/>
      <c r="HIW12" s="12"/>
      <c r="HIX12" s="12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2"/>
      <c r="HJM12" s="12"/>
      <c r="HJN12" s="12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2"/>
      <c r="HKC12" s="12"/>
      <c r="HKD12" s="12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2"/>
      <c r="HKS12" s="12"/>
      <c r="HKT12" s="12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2"/>
      <c r="HLI12" s="12"/>
      <c r="HLJ12" s="12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2"/>
      <c r="HLY12" s="12"/>
      <c r="HLZ12" s="12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2"/>
      <c r="HMO12" s="12"/>
      <c r="HMP12" s="12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2"/>
      <c r="HNE12" s="12"/>
      <c r="HNF12" s="12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2"/>
      <c r="HNU12" s="12"/>
      <c r="HNV12" s="12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2"/>
      <c r="HOK12" s="12"/>
      <c r="HOL12" s="12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2"/>
      <c r="HPA12" s="12"/>
      <c r="HPB12" s="12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2"/>
      <c r="HPQ12" s="12"/>
      <c r="HPR12" s="12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2"/>
      <c r="HQG12" s="12"/>
      <c r="HQH12" s="12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2"/>
      <c r="HQW12" s="12"/>
      <c r="HQX12" s="12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2"/>
      <c r="HRM12" s="12"/>
      <c r="HRN12" s="12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2"/>
      <c r="HSC12" s="12"/>
      <c r="HSD12" s="12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2"/>
      <c r="HSS12" s="12"/>
      <c r="HST12" s="12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2"/>
      <c r="HTI12" s="12"/>
      <c r="HTJ12" s="12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2"/>
      <c r="HTY12" s="12"/>
      <c r="HTZ12" s="12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2"/>
      <c r="HUO12" s="12"/>
      <c r="HUP12" s="12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2"/>
      <c r="HVE12" s="12"/>
      <c r="HVF12" s="12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2"/>
      <c r="HVU12" s="12"/>
      <c r="HVV12" s="12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2"/>
      <c r="HWK12" s="12"/>
      <c r="HWL12" s="12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2"/>
      <c r="HXA12" s="12"/>
      <c r="HXB12" s="12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2"/>
      <c r="HXQ12" s="12"/>
      <c r="HXR12" s="12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2"/>
      <c r="HYG12" s="12"/>
      <c r="HYH12" s="12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2"/>
      <c r="HYW12" s="12"/>
      <c r="HYX12" s="12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2"/>
      <c r="HZM12" s="12"/>
      <c r="HZN12" s="12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2"/>
      <c r="IAC12" s="12"/>
      <c r="IAD12" s="12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2"/>
      <c r="IAS12" s="12"/>
      <c r="IAT12" s="12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2"/>
      <c r="IBI12" s="12"/>
      <c r="IBJ12" s="12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2"/>
      <c r="IBY12" s="12"/>
      <c r="IBZ12" s="12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2"/>
      <c r="ICO12" s="12"/>
      <c r="ICP12" s="12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2"/>
      <c r="IDE12" s="12"/>
      <c r="IDF12" s="12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2"/>
      <c r="IDU12" s="12"/>
      <c r="IDV12" s="12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2"/>
      <c r="IEK12" s="12"/>
      <c r="IEL12" s="12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2"/>
      <c r="IFA12" s="12"/>
      <c r="IFB12" s="12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2"/>
      <c r="IFQ12" s="12"/>
      <c r="IFR12" s="12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2"/>
      <c r="IGG12" s="12"/>
      <c r="IGH12" s="12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2"/>
      <c r="IGW12" s="12"/>
      <c r="IGX12" s="12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2"/>
      <c r="IHM12" s="12"/>
      <c r="IHN12" s="12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2"/>
      <c r="IIC12" s="12"/>
      <c r="IID12" s="12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2"/>
      <c r="IIS12" s="12"/>
      <c r="IIT12" s="12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2"/>
      <c r="IJI12" s="12"/>
      <c r="IJJ12" s="12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2"/>
      <c r="IJY12" s="12"/>
      <c r="IJZ12" s="12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2"/>
      <c r="IKO12" s="12"/>
      <c r="IKP12" s="12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2"/>
      <c r="ILE12" s="12"/>
      <c r="ILF12" s="12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2"/>
      <c r="ILU12" s="12"/>
      <c r="ILV12" s="12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2"/>
      <c r="IMK12" s="12"/>
      <c r="IML12" s="12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2"/>
      <c r="INA12" s="12"/>
      <c r="INB12" s="12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2"/>
      <c r="INQ12" s="12"/>
      <c r="INR12" s="12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2"/>
      <c r="IOG12" s="12"/>
      <c r="IOH12" s="12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2"/>
      <c r="IOW12" s="12"/>
      <c r="IOX12" s="12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2"/>
      <c r="IPM12" s="12"/>
      <c r="IPN12" s="12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2"/>
      <c r="IQC12" s="12"/>
      <c r="IQD12" s="12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2"/>
      <c r="IQS12" s="12"/>
      <c r="IQT12" s="12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2"/>
      <c r="IRI12" s="12"/>
      <c r="IRJ12" s="12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2"/>
      <c r="IRY12" s="12"/>
      <c r="IRZ12" s="12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2"/>
      <c r="ISO12" s="12"/>
      <c r="ISP12" s="12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2"/>
      <c r="ITE12" s="12"/>
      <c r="ITF12" s="12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2"/>
      <c r="ITU12" s="12"/>
      <c r="ITV12" s="12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2"/>
      <c r="IUK12" s="12"/>
      <c r="IUL12" s="12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2"/>
      <c r="IVA12" s="12"/>
      <c r="IVB12" s="12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2"/>
      <c r="IVQ12" s="12"/>
      <c r="IVR12" s="12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2"/>
      <c r="IWG12" s="12"/>
      <c r="IWH12" s="12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2"/>
      <c r="IWW12" s="12"/>
      <c r="IWX12" s="12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2"/>
      <c r="IXM12" s="12"/>
      <c r="IXN12" s="12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2"/>
      <c r="IYC12" s="12"/>
      <c r="IYD12" s="12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2"/>
      <c r="IYS12" s="12"/>
      <c r="IYT12" s="12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2"/>
      <c r="IZI12" s="12"/>
      <c r="IZJ12" s="12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2"/>
      <c r="IZY12" s="12"/>
      <c r="IZZ12" s="12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2"/>
      <c r="JAO12" s="12"/>
      <c r="JAP12" s="12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2"/>
      <c r="JBE12" s="12"/>
      <c r="JBF12" s="12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2"/>
      <c r="JBU12" s="12"/>
      <c r="JBV12" s="12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2"/>
      <c r="JCK12" s="12"/>
      <c r="JCL12" s="12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2"/>
      <c r="JDA12" s="12"/>
      <c r="JDB12" s="12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2"/>
      <c r="JDQ12" s="12"/>
      <c r="JDR12" s="12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2"/>
      <c r="JEG12" s="12"/>
      <c r="JEH12" s="12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2"/>
      <c r="JEW12" s="12"/>
      <c r="JEX12" s="12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2"/>
      <c r="JFM12" s="12"/>
      <c r="JFN12" s="12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2"/>
      <c r="JGC12" s="12"/>
      <c r="JGD12" s="12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2"/>
      <c r="JGS12" s="12"/>
      <c r="JGT12" s="12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2"/>
      <c r="JHI12" s="12"/>
      <c r="JHJ12" s="12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2"/>
      <c r="JHY12" s="12"/>
      <c r="JHZ12" s="12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2"/>
      <c r="JIO12" s="12"/>
      <c r="JIP12" s="12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2"/>
      <c r="JJE12" s="12"/>
      <c r="JJF12" s="12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2"/>
      <c r="JJU12" s="12"/>
      <c r="JJV12" s="12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2"/>
      <c r="JKK12" s="12"/>
      <c r="JKL12" s="12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2"/>
      <c r="JLA12" s="12"/>
      <c r="JLB12" s="12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2"/>
      <c r="JLQ12" s="12"/>
      <c r="JLR12" s="12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2"/>
      <c r="JMG12" s="12"/>
      <c r="JMH12" s="12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2"/>
      <c r="JMW12" s="12"/>
      <c r="JMX12" s="12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2"/>
      <c r="JNM12" s="12"/>
      <c r="JNN12" s="12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2"/>
      <c r="JOC12" s="12"/>
      <c r="JOD12" s="12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2"/>
      <c r="JOS12" s="12"/>
      <c r="JOT12" s="12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2"/>
      <c r="JPI12" s="12"/>
      <c r="JPJ12" s="12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2"/>
      <c r="JPY12" s="12"/>
      <c r="JPZ12" s="12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2"/>
      <c r="JQO12" s="12"/>
      <c r="JQP12" s="12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2"/>
      <c r="JRE12" s="12"/>
      <c r="JRF12" s="12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2"/>
      <c r="JRU12" s="12"/>
      <c r="JRV12" s="12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2"/>
      <c r="JSK12" s="12"/>
      <c r="JSL12" s="12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2"/>
      <c r="JTA12" s="12"/>
      <c r="JTB12" s="12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2"/>
      <c r="JTQ12" s="12"/>
      <c r="JTR12" s="12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2"/>
      <c r="JUG12" s="12"/>
      <c r="JUH12" s="12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2"/>
      <c r="JUW12" s="12"/>
      <c r="JUX12" s="12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2"/>
      <c r="JVM12" s="12"/>
      <c r="JVN12" s="12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2"/>
      <c r="JWC12" s="12"/>
      <c r="JWD12" s="12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2"/>
      <c r="JWS12" s="12"/>
      <c r="JWT12" s="12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2"/>
      <c r="JXI12" s="12"/>
      <c r="JXJ12" s="12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2"/>
      <c r="JXY12" s="12"/>
      <c r="JXZ12" s="12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2"/>
      <c r="JYO12" s="12"/>
      <c r="JYP12" s="12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2"/>
      <c r="JZE12" s="12"/>
      <c r="JZF12" s="12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2"/>
      <c r="JZU12" s="12"/>
      <c r="JZV12" s="12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2"/>
      <c r="KAK12" s="12"/>
      <c r="KAL12" s="12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2"/>
      <c r="KBA12" s="12"/>
      <c r="KBB12" s="12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2"/>
      <c r="KBQ12" s="12"/>
      <c r="KBR12" s="12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2"/>
      <c r="KCG12" s="12"/>
      <c r="KCH12" s="12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2"/>
      <c r="KCW12" s="12"/>
      <c r="KCX12" s="12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2"/>
      <c r="KDM12" s="12"/>
      <c r="KDN12" s="12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2"/>
      <c r="KEC12" s="12"/>
      <c r="KED12" s="12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2"/>
      <c r="KES12" s="12"/>
      <c r="KET12" s="12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2"/>
      <c r="KFI12" s="12"/>
      <c r="KFJ12" s="12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2"/>
      <c r="KFY12" s="12"/>
      <c r="KFZ12" s="12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2"/>
      <c r="KGO12" s="12"/>
      <c r="KGP12" s="12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2"/>
      <c r="KHE12" s="12"/>
      <c r="KHF12" s="12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2"/>
      <c r="KHU12" s="12"/>
      <c r="KHV12" s="12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2"/>
      <c r="KIK12" s="12"/>
      <c r="KIL12" s="12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2"/>
      <c r="KJA12" s="12"/>
      <c r="KJB12" s="12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2"/>
      <c r="KJQ12" s="12"/>
      <c r="KJR12" s="12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2"/>
      <c r="KKG12" s="12"/>
      <c r="KKH12" s="12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2"/>
      <c r="KKW12" s="12"/>
      <c r="KKX12" s="12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2"/>
      <c r="KLM12" s="12"/>
      <c r="KLN12" s="12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2"/>
      <c r="KMC12" s="12"/>
      <c r="KMD12" s="12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2"/>
      <c r="KMS12" s="12"/>
      <c r="KMT12" s="12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2"/>
      <c r="KNI12" s="12"/>
      <c r="KNJ12" s="12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2"/>
      <c r="KNY12" s="12"/>
      <c r="KNZ12" s="12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2"/>
      <c r="KOO12" s="12"/>
      <c r="KOP12" s="12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2"/>
      <c r="KPE12" s="12"/>
      <c r="KPF12" s="12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2"/>
      <c r="KPU12" s="12"/>
      <c r="KPV12" s="12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2"/>
      <c r="KQK12" s="12"/>
      <c r="KQL12" s="12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2"/>
      <c r="KRA12" s="12"/>
      <c r="KRB12" s="12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2"/>
      <c r="KRQ12" s="12"/>
      <c r="KRR12" s="12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2"/>
      <c r="KSG12" s="12"/>
      <c r="KSH12" s="12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2"/>
      <c r="KSW12" s="12"/>
      <c r="KSX12" s="12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2"/>
      <c r="KTM12" s="12"/>
      <c r="KTN12" s="12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2"/>
      <c r="KUC12" s="12"/>
      <c r="KUD12" s="12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2"/>
      <c r="KUS12" s="12"/>
      <c r="KUT12" s="12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2"/>
      <c r="KVI12" s="12"/>
      <c r="KVJ12" s="12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2"/>
      <c r="KVY12" s="12"/>
      <c r="KVZ12" s="12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2"/>
      <c r="KWO12" s="12"/>
      <c r="KWP12" s="12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2"/>
      <c r="KXE12" s="12"/>
      <c r="KXF12" s="12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2"/>
      <c r="KXU12" s="12"/>
      <c r="KXV12" s="12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2"/>
      <c r="KYK12" s="12"/>
      <c r="KYL12" s="12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2"/>
      <c r="KZA12" s="12"/>
      <c r="KZB12" s="12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2"/>
      <c r="KZQ12" s="12"/>
      <c r="KZR12" s="12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2"/>
      <c r="LAG12" s="12"/>
      <c r="LAH12" s="12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2"/>
      <c r="LAW12" s="12"/>
      <c r="LAX12" s="12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2"/>
      <c r="LBM12" s="12"/>
      <c r="LBN12" s="12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2"/>
      <c r="LCC12" s="12"/>
      <c r="LCD12" s="12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2"/>
      <c r="LCS12" s="12"/>
      <c r="LCT12" s="12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2"/>
      <c r="LDI12" s="12"/>
      <c r="LDJ12" s="12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2"/>
      <c r="LDY12" s="12"/>
      <c r="LDZ12" s="12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2"/>
      <c r="LEO12" s="12"/>
      <c r="LEP12" s="12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2"/>
      <c r="LFE12" s="12"/>
      <c r="LFF12" s="12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2"/>
      <c r="LFU12" s="12"/>
      <c r="LFV12" s="12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2"/>
      <c r="LGK12" s="12"/>
      <c r="LGL12" s="12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2"/>
      <c r="LHA12" s="12"/>
      <c r="LHB12" s="12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2"/>
      <c r="LHQ12" s="12"/>
      <c r="LHR12" s="12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2"/>
      <c r="LIG12" s="12"/>
      <c r="LIH12" s="12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2"/>
      <c r="LIW12" s="12"/>
      <c r="LIX12" s="12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2"/>
      <c r="LJM12" s="12"/>
      <c r="LJN12" s="12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2"/>
      <c r="LKC12" s="12"/>
      <c r="LKD12" s="12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2"/>
      <c r="LKS12" s="12"/>
      <c r="LKT12" s="12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2"/>
      <c r="LLI12" s="12"/>
      <c r="LLJ12" s="12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2"/>
      <c r="LLY12" s="12"/>
      <c r="LLZ12" s="12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2"/>
      <c r="LMO12" s="12"/>
      <c r="LMP12" s="12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2"/>
      <c r="LNE12" s="12"/>
      <c r="LNF12" s="12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2"/>
      <c r="LNU12" s="12"/>
      <c r="LNV12" s="12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2"/>
      <c r="LOK12" s="12"/>
      <c r="LOL12" s="12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2"/>
      <c r="LPA12" s="12"/>
      <c r="LPB12" s="12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2"/>
      <c r="LPQ12" s="12"/>
      <c r="LPR12" s="12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2"/>
      <c r="LQG12" s="12"/>
      <c r="LQH12" s="12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2"/>
      <c r="LQW12" s="12"/>
      <c r="LQX12" s="12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2"/>
      <c r="LRM12" s="12"/>
      <c r="LRN12" s="12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2"/>
      <c r="LSC12" s="12"/>
      <c r="LSD12" s="12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2"/>
      <c r="LSS12" s="12"/>
      <c r="LST12" s="12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2"/>
      <c r="LTI12" s="12"/>
      <c r="LTJ12" s="12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2"/>
      <c r="LTY12" s="12"/>
      <c r="LTZ12" s="12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2"/>
      <c r="LUO12" s="12"/>
      <c r="LUP12" s="12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2"/>
      <c r="LVE12" s="12"/>
      <c r="LVF12" s="12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2"/>
      <c r="LVU12" s="12"/>
      <c r="LVV12" s="12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2"/>
      <c r="LWK12" s="12"/>
      <c r="LWL12" s="12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2"/>
      <c r="LXA12" s="12"/>
      <c r="LXB12" s="12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2"/>
      <c r="LXQ12" s="12"/>
      <c r="LXR12" s="12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2"/>
      <c r="LYG12" s="12"/>
      <c r="LYH12" s="12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2"/>
      <c r="LYW12" s="12"/>
      <c r="LYX12" s="12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2"/>
      <c r="LZM12" s="12"/>
      <c r="LZN12" s="12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2"/>
      <c r="MAC12" s="12"/>
      <c r="MAD12" s="12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2"/>
      <c r="MAS12" s="12"/>
      <c r="MAT12" s="12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2"/>
      <c r="MBI12" s="12"/>
      <c r="MBJ12" s="12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2"/>
      <c r="MBY12" s="12"/>
      <c r="MBZ12" s="12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2"/>
      <c r="MCO12" s="12"/>
      <c r="MCP12" s="12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2"/>
      <c r="MDE12" s="12"/>
      <c r="MDF12" s="12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2"/>
      <c r="MDU12" s="12"/>
      <c r="MDV12" s="12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2"/>
      <c r="MEK12" s="12"/>
      <c r="MEL12" s="12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2"/>
      <c r="MFA12" s="12"/>
      <c r="MFB12" s="12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2"/>
      <c r="MFQ12" s="12"/>
      <c r="MFR12" s="12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2"/>
      <c r="MGG12" s="12"/>
      <c r="MGH12" s="12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2"/>
      <c r="MGW12" s="12"/>
      <c r="MGX12" s="12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2"/>
      <c r="MHM12" s="12"/>
      <c r="MHN12" s="12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2"/>
      <c r="MIC12" s="12"/>
      <c r="MID12" s="12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2"/>
      <c r="MIS12" s="12"/>
      <c r="MIT12" s="12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2"/>
      <c r="MJI12" s="12"/>
      <c r="MJJ12" s="12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2"/>
      <c r="MJY12" s="12"/>
      <c r="MJZ12" s="12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2"/>
      <c r="MKO12" s="12"/>
      <c r="MKP12" s="12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2"/>
      <c r="MLE12" s="12"/>
      <c r="MLF12" s="12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2"/>
      <c r="MLU12" s="12"/>
      <c r="MLV12" s="12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2"/>
      <c r="MMK12" s="12"/>
      <c r="MML12" s="12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2"/>
      <c r="MNA12" s="12"/>
      <c r="MNB12" s="12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2"/>
      <c r="MNQ12" s="12"/>
      <c r="MNR12" s="12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2"/>
      <c r="MOG12" s="12"/>
      <c r="MOH12" s="12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2"/>
      <c r="MOW12" s="12"/>
      <c r="MOX12" s="12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2"/>
      <c r="MPM12" s="12"/>
      <c r="MPN12" s="12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2"/>
      <c r="MQC12" s="12"/>
      <c r="MQD12" s="12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2"/>
      <c r="MQS12" s="12"/>
      <c r="MQT12" s="12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2"/>
      <c r="MRI12" s="12"/>
      <c r="MRJ12" s="12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2"/>
      <c r="MRY12" s="12"/>
      <c r="MRZ12" s="12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2"/>
      <c r="MSO12" s="12"/>
      <c r="MSP12" s="12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2"/>
      <c r="MTE12" s="12"/>
      <c r="MTF12" s="12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2"/>
      <c r="MTU12" s="12"/>
      <c r="MTV12" s="12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2"/>
      <c r="MUK12" s="12"/>
      <c r="MUL12" s="12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2"/>
      <c r="MVA12" s="12"/>
      <c r="MVB12" s="12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2"/>
      <c r="MVQ12" s="12"/>
      <c r="MVR12" s="12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2"/>
      <c r="MWG12" s="12"/>
      <c r="MWH12" s="12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2"/>
      <c r="MWW12" s="12"/>
      <c r="MWX12" s="12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2"/>
      <c r="MXM12" s="12"/>
      <c r="MXN12" s="12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2"/>
      <c r="MYC12" s="12"/>
      <c r="MYD12" s="12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2"/>
      <c r="MYS12" s="12"/>
      <c r="MYT12" s="12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2"/>
      <c r="MZI12" s="12"/>
      <c r="MZJ12" s="12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2"/>
      <c r="MZY12" s="12"/>
      <c r="MZZ12" s="12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2"/>
      <c r="NAO12" s="12"/>
      <c r="NAP12" s="12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2"/>
      <c r="NBE12" s="12"/>
      <c r="NBF12" s="12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2"/>
      <c r="NBU12" s="12"/>
      <c r="NBV12" s="12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2"/>
      <c r="NCK12" s="12"/>
      <c r="NCL12" s="12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2"/>
      <c r="NDA12" s="12"/>
      <c r="NDB12" s="12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2"/>
      <c r="NDQ12" s="12"/>
      <c r="NDR12" s="12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2"/>
      <c r="NEG12" s="12"/>
      <c r="NEH12" s="12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2"/>
      <c r="NEW12" s="12"/>
      <c r="NEX12" s="12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2"/>
      <c r="NFM12" s="12"/>
      <c r="NFN12" s="12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2"/>
      <c r="NGC12" s="12"/>
      <c r="NGD12" s="12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2"/>
      <c r="NGS12" s="12"/>
      <c r="NGT12" s="12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2"/>
      <c r="NHI12" s="12"/>
      <c r="NHJ12" s="12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2"/>
      <c r="NHY12" s="12"/>
      <c r="NHZ12" s="12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2"/>
      <c r="NIO12" s="12"/>
      <c r="NIP12" s="12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2"/>
      <c r="NJE12" s="12"/>
      <c r="NJF12" s="12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2"/>
      <c r="NJU12" s="12"/>
      <c r="NJV12" s="12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2"/>
      <c r="NKK12" s="12"/>
      <c r="NKL12" s="12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2"/>
      <c r="NLA12" s="12"/>
      <c r="NLB12" s="12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2"/>
      <c r="NLQ12" s="12"/>
      <c r="NLR12" s="12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2"/>
      <c r="NMG12" s="12"/>
      <c r="NMH12" s="12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2"/>
      <c r="NMW12" s="12"/>
      <c r="NMX12" s="12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2"/>
      <c r="NNM12" s="12"/>
      <c r="NNN12" s="12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2"/>
      <c r="NOC12" s="12"/>
      <c r="NOD12" s="12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2"/>
      <c r="NOS12" s="12"/>
      <c r="NOT12" s="12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2"/>
      <c r="NPI12" s="12"/>
      <c r="NPJ12" s="12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2"/>
      <c r="NPY12" s="12"/>
      <c r="NPZ12" s="12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2"/>
      <c r="NQO12" s="12"/>
      <c r="NQP12" s="12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2"/>
      <c r="NRE12" s="12"/>
      <c r="NRF12" s="12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2"/>
      <c r="NRU12" s="12"/>
      <c r="NRV12" s="12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2"/>
      <c r="NSK12" s="12"/>
      <c r="NSL12" s="12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2"/>
      <c r="NTA12" s="12"/>
      <c r="NTB12" s="12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2"/>
      <c r="NTQ12" s="12"/>
      <c r="NTR12" s="12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2"/>
      <c r="NUG12" s="12"/>
      <c r="NUH12" s="12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2"/>
      <c r="NUW12" s="12"/>
      <c r="NUX12" s="12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2"/>
      <c r="NVM12" s="12"/>
      <c r="NVN12" s="12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2"/>
      <c r="NWC12" s="12"/>
      <c r="NWD12" s="12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2"/>
      <c r="NWS12" s="12"/>
      <c r="NWT12" s="12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2"/>
      <c r="NXI12" s="12"/>
      <c r="NXJ12" s="12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2"/>
      <c r="NXY12" s="12"/>
      <c r="NXZ12" s="12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2"/>
      <c r="NYO12" s="12"/>
      <c r="NYP12" s="12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2"/>
      <c r="NZE12" s="12"/>
      <c r="NZF12" s="12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2"/>
      <c r="NZU12" s="12"/>
      <c r="NZV12" s="12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2"/>
      <c r="OAK12" s="12"/>
      <c r="OAL12" s="12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2"/>
      <c r="OBA12" s="12"/>
      <c r="OBB12" s="12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2"/>
      <c r="OBQ12" s="12"/>
      <c r="OBR12" s="12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2"/>
      <c r="OCG12" s="12"/>
      <c r="OCH12" s="12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2"/>
      <c r="OCW12" s="12"/>
      <c r="OCX12" s="12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2"/>
      <c r="ODM12" s="12"/>
      <c r="ODN12" s="12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2"/>
      <c r="OEC12" s="12"/>
      <c r="OED12" s="12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2"/>
      <c r="OES12" s="12"/>
      <c r="OET12" s="12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2"/>
      <c r="OFI12" s="12"/>
      <c r="OFJ12" s="12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2"/>
      <c r="OFY12" s="12"/>
      <c r="OFZ12" s="12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2"/>
      <c r="OGO12" s="12"/>
      <c r="OGP12" s="12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2"/>
      <c r="OHE12" s="12"/>
      <c r="OHF12" s="12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2"/>
      <c r="OHU12" s="12"/>
      <c r="OHV12" s="12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2"/>
      <c r="OIK12" s="12"/>
      <c r="OIL12" s="12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2"/>
      <c r="OJA12" s="12"/>
      <c r="OJB12" s="12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2"/>
      <c r="OJQ12" s="12"/>
      <c r="OJR12" s="12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2"/>
      <c r="OKG12" s="12"/>
      <c r="OKH12" s="12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2"/>
      <c r="OKW12" s="12"/>
      <c r="OKX12" s="12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2"/>
      <c r="OLM12" s="12"/>
      <c r="OLN12" s="12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2"/>
      <c r="OMC12" s="12"/>
      <c r="OMD12" s="12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2"/>
      <c r="OMS12" s="12"/>
      <c r="OMT12" s="12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2"/>
      <c r="ONI12" s="12"/>
      <c r="ONJ12" s="12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2"/>
      <c r="ONY12" s="12"/>
      <c r="ONZ12" s="12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2"/>
      <c r="OOO12" s="12"/>
      <c r="OOP12" s="12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2"/>
      <c r="OPE12" s="12"/>
      <c r="OPF12" s="12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2"/>
      <c r="OPU12" s="12"/>
      <c r="OPV12" s="12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2"/>
      <c r="OQK12" s="12"/>
      <c r="OQL12" s="12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2"/>
      <c r="ORA12" s="12"/>
      <c r="ORB12" s="12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2"/>
      <c r="ORQ12" s="12"/>
      <c r="ORR12" s="12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2"/>
      <c r="OSG12" s="12"/>
      <c r="OSH12" s="12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2"/>
      <c r="OSW12" s="12"/>
      <c r="OSX12" s="12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2"/>
      <c r="OTM12" s="12"/>
      <c r="OTN12" s="12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2"/>
      <c r="OUC12" s="12"/>
      <c r="OUD12" s="12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2"/>
      <c r="OUS12" s="12"/>
      <c r="OUT12" s="12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2"/>
      <c r="OVI12" s="12"/>
      <c r="OVJ12" s="12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2"/>
      <c r="OVY12" s="12"/>
      <c r="OVZ12" s="12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2"/>
      <c r="OWO12" s="12"/>
      <c r="OWP12" s="12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2"/>
      <c r="OXE12" s="12"/>
      <c r="OXF12" s="12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2"/>
      <c r="OXU12" s="12"/>
      <c r="OXV12" s="12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2"/>
      <c r="OYK12" s="12"/>
      <c r="OYL12" s="12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2"/>
      <c r="OZA12" s="12"/>
      <c r="OZB12" s="12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2"/>
      <c r="OZQ12" s="12"/>
      <c r="OZR12" s="12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2"/>
      <c r="PAG12" s="12"/>
      <c r="PAH12" s="12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2"/>
      <c r="PAW12" s="12"/>
      <c r="PAX12" s="12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2"/>
      <c r="PBM12" s="12"/>
      <c r="PBN12" s="12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2"/>
      <c r="PCC12" s="12"/>
      <c r="PCD12" s="12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2"/>
      <c r="PCS12" s="12"/>
      <c r="PCT12" s="12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2"/>
      <c r="PDI12" s="12"/>
      <c r="PDJ12" s="12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2"/>
      <c r="PDY12" s="12"/>
      <c r="PDZ12" s="12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2"/>
      <c r="PEO12" s="12"/>
      <c r="PEP12" s="12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2"/>
      <c r="PFE12" s="12"/>
      <c r="PFF12" s="12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2"/>
      <c r="PFU12" s="12"/>
      <c r="PFV12" s="12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2"/>
      <c r="PGK12" s="12"/>
      <c r="PGL12" s="12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2"/>
      <c r="PHA12" s="12"/>
      <c r="PHB12" s="12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2"/>
      <c r="PHQ12" s="12"/>
      <c r="PHR12" s="12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2"/>
      <c r="PIG12" s="12"/>
      <c r="PIH12" s="12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2"/>
      <c r="PIW12" s="12"/>
      <c r="PIX12" s="12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2"/>
      <c r="PJM12" s="12"/>
      <c r="PJN12" s="12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2"/>
      <c r="PKC12" s="12"/>
      <c r="PKD12" s="12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2"/>
      <c r="PKS12" s="12"/>
      <c r="PKT12" s="12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2"/>
      <c r="PLI12" s="12"/>
      <c r="PLJ12" s="12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2"/>
      <c r="PLY12" s="12"/>
      <c r="PLZ12" s="12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2"/>
      <c r="PMO12" s="12"/>
      <c r="PMP12" s="12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2"/>
      <c r="PNE12" s="12"/>
      <c r="PNF12" s="12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2"/>
      <c r="PNU12" s="12"/>
      <c r="PNV12" s="12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2"/>
      <c r="POK12" s="12"/>
      <c r="POL12" s="12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2"/>
      <c r="PPA12" s="12"/>
      <c r="PPB12" s="12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2"/>
      <c r="PPQ12" s="12"/>
      <c r="PPR12" s="12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2"/>
      <c r="PQG12" s="12"/>
      <c r="PQH12" s="12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2"/>
      <c r="PQW12" s="12"/>
      <c r="PQX12" s="12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2"/>
      <c r="PRM12" s="12"/>
      <c r="PRN12" s="12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2"/>
      <c r="PSC12" s="12"/>
      <c r="PSD12" s="12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2"/>
      <c r="PSS12" s="12"/>
      <c r="PST12" s="12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2"/>
      <c r="PTI12" s="12"/>
      <c r="PTJ12" s="12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2"/>
      <c r="PTY12" s="12"/>
      <c r="PTZ12" s="12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2"/>
      <c r="PUO12" s="12"/>
      <c r="PUP12" s="12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2"/>
      <c r="PVE12" s="12"/>
      <c r="PVF12" s="12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2"/>
      <c r="PVU12" s="12"/>
      <c r="PVV12" s="12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2"/>
      <c r="PWK12" s="12"/>
      <c r="PWL12" s="12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2"/>
      <c r="PXA12" s="12"/>
      <c r="PXB12" s="12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2"/>
      <c r="PXQ12" s="12"/>
      <c r="PXR12" s="12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2"/>
      <c r="PYG12" s="12"/>
      <c r="PYH12" s="12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2"/>
      <c r="PYW12" s="12"/>
      <c r="PYX12" s="12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2"/>
      <c r="PZM12" s="12"/>
      <c r="PZN12" s="12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2"/>
      <c r="QAC12" s="12"/>
      <c r="QAD12" s="12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2"/>
      <c r="QAS12" s="12"/>
      <c r="QAT12" s="12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2"/>
      <c r="QBI12" s="12"/>
      <c r="QBJ12" s="12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2"/>
      <c r="QBY12" s="12"/>
      <c r="QBZ12" s="12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2"/>
      <c r="QCO12" s="12"/>
      <c r="QCP12" s="12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2"/>
      <c r="QDE12" s="12"/>
      <c r="QDF12" s="12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2"/>
      <c r="QDU12" s="12"/>
      <c r="QDV12" s="12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2"/>
      <c r="QEK12" s="12"/>
      <c r="QEL12" s="12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2"/>
      <c r="QFA12" s="12"/>
      <c r="QFB12" s="12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2"/>
      <c r="QFQ12" s="12"/>
      <c r="QFR12" s="12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2"/>
      <c r="QGG12" s="12"/>
      <c r="QGH12" s="12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2"/>
      <c r="QGW12" s="12"/>
      <c r="QGX12" s="12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2"/>
      <c r="QHM12" s="12"/>
      <c r="QHN12" s="12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2"/>
      <c r="QIC12" s="12"/>
      <c r="QID12" s="12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2"/>
      <c r="QIS12" s="12"/>
      <c r="QIT12" s="12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2"/>
      <c r="QJI12" s="12"/>
      <c r="QJJ12" s="12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2"/>
      <c r="QJY12" s="12"/>
      <c r="QJZ12" s="12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2"/>
      <c r="QKO12" s="12"/>
      <c r="QKP12" s="12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2"/>
      <c r="QLE12" s="12"/>
      <c r="QLF12" s="12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2"/>
      <c r="QLU12" s="12"/>
      <c r="QLV12" s="12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2"/>
      <c r="QMK12" s="12"/>
      <c r="QML12" s="12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2"/>
      <c r="QNA12" s="12"/>
      <c r="QNB12" s="12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2"/>
      <c r="QNQ12" s="12"/>
      <c r="QNR12" s="12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2"/>
      <c r="QOG12" s="12"/>
      <c r="QOH12" s="12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2"/>
      <c r="QOW12" s="12"/>
      <c r="QOX12" s="12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2"/>
      <c r="QPM12" s="12"/>
      <c r="QPN12" s="12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2"/>
      <c r="QQC12" s="12"/>
      <c r="QQD12" s="12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2"/>
      <c r="QQS12" s="12"/>
      <c r="QQT12" s="12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2"/>
      <c r="QRI12" s="12"/>
      <c r="QRJ12" s="12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2"/>
      <c r="QRY12" s="12"/>
      <c r="QRZ12" s="12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2"/>
      <c r="QSO12" s="12"/>
      <c r="QSP12" s="12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2"/>
      <c r="QTE12" s="12"/>
      <c r="QTF12" s="12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2"/>
      <c r="QTU12" s="12"/>
      <c r="QTV12" s="12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2"/>
      <c r="QUK12" s="12"/>
      <c r="QUL12" s="12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2"/>
      <c r="QVA12" s="12"/>
      <c r="QVB12" s="12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2"/>
      <c r="QVQ12" s="12"/>
      <c r="QVR12" s="12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2"/>
      <c r="QWG12" s="12"/>
      <c r="QWH12" s="12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2"/>
      <c r="QWW12" s="12"/>
      <c r="QWX12" s="12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2"/>
      <c r="QXM12" s="12"/>
      <c r="QXN12" s="12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2"/>
      <c r="QYC12" s="12"/>
      <c r="QYD12" s="12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2"/>
      <c r="QYS12" s="12"/>
      <c r="QYT12" s="12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2"/>
      <c r="QZI12" s="12"/>
      <c r="QZJ12" s="12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2"/>
      <c r="QZY12" s="12"/>
      <c r="QZZ12" s="12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2"/>
      <c r="RAO12" s="12"/>
      <c r="RAP12" s="12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2"/>
      <c r="RBE12" s="12"/>
      <c r="RBF12" s="12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2"/>
      <c r="RBU12" s="12"/>
      <c r="RBV12" s="12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2"/>
      <c r="RCK12" s="12"/>
      <c r="RCL12" s="12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2"/>
      <c r="RDA12" s="12"/>
      <c r="RDB12" s="12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2"/>
      <c r="RDQ12" s="12"/>
      <c r="RDR12" s="12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2"/>
      <c r="REG12" s="12"/>
      <c r="REH12" s="12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2"/>
      <c r="REW12" s="12"/>
      <c r="REX12" s="12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2"/>
      <c r="RFM12" s="12"/>
      <c r="RFN12" s="12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2"/>
      <c r="RGC12" s="12"/>
      <c r="RGD12" s="12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2"/>
      <c r="RGS12" s="12"/>
      <c r="RGT12" s="12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2"/>
      <c r="RHI12" s="12"/>
      <c r="RHJ12" s="12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2"/>
      <c r="RHY12" s="12"/>
      <c r="RHZ12" s="12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2"/>
      <c r="RIO12" s="12"/>
      <c r="RIP12" s="12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2"/>
      <c r="RJE12" s="12"/>
      <c r="RJF12" s="12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2"/>
      <c r="RJU12" s="12"/>
      <c r="RJV12" s="12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2"/>
      <c r="RKK12" s="12"/>
      <c r="RKL12" s="12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2"/>
      <c r="RLA12" s="12"/>
      <c r="RLB12" s="12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2"/>
      <c r="RLQ12" s="12"/>
      <c r="RLR12" s="12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2"/>
      <c r="RMG12" s="12"/>
      <c r="RMH12" s="12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2"/>
      <c r="RMW12" s="12"/>
      <c r="RMX12" s="12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2"/>
      <c r="RNM12" s="12"/>
      <c r="RNN12" s="12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2"/>
      <c r="ROC12" s="12"/>
      <c r="ROD12" s="12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2"/>
      <c r="ROS12" s="12"/>
      <c r="ROT12" s="12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2"/>
      <c r="RPI12" s="12"/>
      <c r="RPJ12" s="12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2"/>
      <c r="RPY12" s="12"/>
      <c r="RPZ12" s="12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2"/>
      <c r="RQO12" s="12"/>
      <c r="RQP12" s="12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2"/>
      <c r="RRE12" s="12"/>
      <c r="RRF12" s="12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2"/>
      <c r="RRU12" s="12"/>
      <c r="RRV12" s="12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2"/>
      <c r="RSK12" s="12"/>
      <c r="RSL12" s="12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2"/>
      <c r="RTA12" s="12"/>
      <c r="RTB12" s="12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2"/>
      <c r="RTQ12" s="12"/>
      <c r="RTR12" s="12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2"/>
      <c r="RUG12" s="12"/>
      <c r="RUH12" s="12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2"/>
      <c r="RUW12" s="12"/>
      <c r="RUX12" s="12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2"/>
      <c r="RVM12" s="12"/>
      <c r="RVN12" s="12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2"/>
      <c r="RWC12" s="12"/>
      <c r="RWD12" s="12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2"/>
      <c r="RWS12" s="12"/>
      <c r="RWT12" s="12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2"/>
      <c r="RXI12" s="12"/>
      <c r="RXJ12" s="12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2"/>
      <c r="RXY12" s="12"/>
      <c r="RXZ12" s="12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2"/>
      <c r="RYO12" s="12"/>
      <c r="RYP12" s="12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2"/>
      <c r="RZE12" s="12"/>
      <c r="RZF12" s="12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2"/>
      <c r="RZU12" s="12"/>
      <c r="RZV12" s="12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2"/>
      <c r="SAK12" s="12"/>
      <c r="SAL12" s="12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2"/>
      <c r="SBA12" s="12"/>
      <c r="SBB12" s="12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2"/>
      <c r="SBQ12" s="12"/>
      <c r="SBR12" s="12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2"/>
      <c r="SCG12" s="12"/>
      <c r="SCH12" s="12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2"/>
      <c r="SCW12" s="12"/>
      <c r="SCX12" s="12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2"/>
      <c r="SDM12" s="12"/>
      <c r="SDN12" s="12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2"/>
      <c r="SEC12" s="12"/>
      <c r="SED12" s="12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2"/>
      <c r="SES12" s="12"/>
      <c r="SET12" s="12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2"/>
      <c r="SFI12" s="12"/>
      <c r="SFJ12" s="12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2"/>
      <c r="SFY12" s="12"/>
      <c r="SFZ12" s="12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2"/>
      <c r="SGO12" s="12"/>
      <c r="SGP12" s="12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2"/>
      <c r="SHE12" s="12"/>
      <c r="SHF12" s="12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2"/>
      <c r="SHU12" s="12"/>
      <c r="SHV12" s="12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2"/>
      <c r="SIK12" s="12"/>
      <c r="SIL12" s="12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2"/>
      <c r="SJA12" s="12"/>
      <c r="SJB12" s="12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2"/>
      <c r="SJQ12" s="12"/>
      <c r="SJR12" s="12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2"/>
      <c r="SKG12" s="12"/>
      <c r="SKH12" s="12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2"/>
      <c r="SKW12" s="12"/>
      <c r="SKX12" s="12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2"/>
      <c r="SLM12" s="12"/>
      <c r="SLN12" s="12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2"/>
      <c r="SMC12" s="12"/>
      <c r="SMD12" s="12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2"/>
      <c r="SMS12" s="12"/>
      <c r="SMT12" s="12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2"/>
      <c r="SNI12" s="12"/>
      <c r="SNJ12" s="12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2"/>
      <c r="SNY12" s="12"/>
      <c r="SNZ12" s="12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2"/>
      <c r="SOO12" s="12"/>
      <c r="SOP12" s="12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2"/>
      <c r="SPE12" s="12"/>
      <c r="SPF12" s="12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2"/>
      <c r="SPU12" s="12"/>
      <c r="SPV12" s="12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2"/>
      <c r="SQK12" s="12"/>
      <c r="SQL12" s="12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2"/>
      <c r="SRA12" s="12"/>
      <c r="SRB12" s="12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2"/>
      <c r="SRQ12" s="12"/>
      <c r="SRR12" s="12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2"/>
      <c r="SSG12" s="12"/>
      <c r="SSH12" s="12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2"/>
      <c r="SSW12" s="12"/>
      <c r="SSX12" s="12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2"/>
      <c r="STM12" s="12"/>
      <c r="STN12" s="12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2"/>
      <c r="SUC12" s="12"/>
      <c r="SUD12" s="12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2"/>
      <c r="SUS12" s="12"/>
      <c r="SUT12" s="12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2"/>
      <c r="SVI12" s="12"/>
      <c r="SVJ12" s="12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2"/>
      <c r="SVY12" s="12"/>
      <c r="SVZ12" s="12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2"/>
      <c r="SWO12" s="12"/>
      <c r="SWP12" s="12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2"/>
      <c r="SXE12" s="12"/>
      <c r="SXF12" s="12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2"/>
      <c r="SXU12" s="12"/>
      <c r="SXV12" s="12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2"/>
      <c r="SYK12" s="12"/>
      <c r="SYL12" s="12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2"/>
      <c r="SZA12" s="12"/>
      <c r="SZB12" s="12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2"/>
      <c r="SZQ12" s="12"/>
      <c r="SZR12" s="12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2"/>
      <c r="TAG12" s="12"/>
      <c r="TAH12" s="12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2"/>
      <c r="TAW12" s="12"/>
      <c r="TAX12" s="12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2"/>
      <c r="TBM12" s="12"/>
      <c r="TBN12" s="12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2"/>
      <c r="TCC12" s="12"/>
      <c r="TCD12" s="12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2"/>
      <c r="TCS12" s="12"/>
      <c r="TCT12" s="12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2"/>
      <c r="TDI12" s="12"/>
      <c r="TDJ12" s="12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2"/>
      <c r="TDY12" s="12"/>
      <c r="TDZ12" s="12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2"/>
      <c r="TEO12" s="12"/>
      <c r="TEP12" s="12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2"/>
      <c r="TFE12" s="12"/>
      <c r="TFF12" s="12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2"/>
      <c r="TFU12" s="12"/>
      <c r="TFV12" s="12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2"/>
      <c r="TGK12" s="12"/>
      <c r="TGL12" s="12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2"/>
      <c r="THA12" s="12"/>
      <c r="THB12" s="12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2"/>
      <c r="THQ12" s="12"/>
      <c r="THR12" s="12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2"/>
      <c r="TIG12" s="12"/>
      <c r="TIH12" s="12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2"/>
      <c r="TIW12" s="12"/>
      <c r="TIX12" s="12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2"/>
      <c r="TJM12" s="12"/>
      <c r="TJN12" s="12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2"/>
      <c r="TKC12" s="12"/>
      <c r="TKD12" s="12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2"/>
      <c r="TKS12" s="12"/>
      <c r="TKT12" s="12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2"/>
      <c r="TLI12" s="12"/>
      <c r="TLJ12" s="12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2"/>
      <c r="TLY12" s="12"/>
      <c r="TLZ12" s="12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2"/>
      <c r="TMO12" s="12"/>
      <c r="TMP12" s="12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2"/>
      <c r="TNE12" s="12"/>
      <c r="TNF12" s="12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2"/>
      <c r="TNU12" s="12"/>
      <c r="TNV12" s="12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2"/>
      <c r="TOK12" s="12"/>
      <c r="TOL12" s="12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2"/>
      <c r="TPA12" s="12"/>
      <c r="TPB12" s="12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2"/>
      <c r="TPQ12" s="12"/>
      <c r="TPR12" s="12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2"/>
      <c r="TQG12" s="12"/>
      <c r="TQH12" s="12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2"/>
      <c r="TQW12" s="12"/>
      <c r="TQX12" s="12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2"/>
      <c r="TRM12" s="12"/>
      <c r="TRN12" s="12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2"/>
      <c r="TSC12" s="12"/>
      <c r="TSD12" s="12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2"/>
      <c r="TSS12" s="12"/>
      <c r="TST12" s="12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2"/>
      <c r="TTI12" s="12"/>
      <c r="TTJ12" s="12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2"/>
      <c r="TTY12" s="12"/>
      <c r="TTZ12" s="12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2"/>
      <c r="TUO12" s="12"/>
      <c r="TUP12" s="12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2"/>
      <c r="TVE12" s="12"/>
      <c r="TVF12" s="12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2"/>
      <c r="TVU12" s="12"/>
      <c r="TVV12" s="12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2"/>
      <c r="TWK12" s="12"/>
      <c r="TWL12" s="12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2"/>
      <c r="TXA12" s="12"/>
      <c r="TXB12" s="12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2"/>
      <c r="TXQ12" s="12"/>
      <c r="TXR12" s="12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2"/>
      <c r="TYG12" s="12"/>
      <c r="TYH12" s="12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2"/>
      <c r="TYW12" s="12"/>
      <c r="TYX12" s="12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2"/>
      <c r="TZM12" s="12"/>
      <c r="TZN12" s="12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2"/>
      <c r="UAC12" s="12"/>
      <c r="UAD12" s="12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2"/>
      <c r="UAS12" s="12"/>
      <c r="UAT12" s="12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2"/>
      <c r="UBI12" s="12"/>
      <c r="UBJ12" s="12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2"/>
      <c r="UBY12" s="12"/>
      <c r="UBZ12" s="12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2"/>
      <c r="UCO12" s="12"/>
      <c r="UCP12" s="12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2"/>
      <c r="UDE12" s="12"/>
      <c r="UDF12" s="12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2"/>
      <c r="UDU12" s="12"/>
      <c r="UDV12" s="12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2"/>
      <c r="UEK12" s="12"/>
      <c r="UEL12" s="12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2"/>
      <c r="UFA12" s="12"/>
      <c r="UFB12" s="12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2"/>
      <c r="UFQ12" s="12"/>
      <c r="UFR12" s="12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2"/>
      <c r="UGG12" s="12"/>
      <c r="UGH12" s="12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2"/>
      <c r="UGW12" s="12"/>
      <c r="UGX12" s="12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2"/>
      <c r="UHM12" s="12"/>
      <c r="UHN12" s="12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2"/>
      <c r="UIC12" s="12"/>
      <c r="UID12" s="12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2"/>
      <c r="UIS12" s="12"/>
      <c r="UIT12" s="12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2"/>
      <c r="UJI12" s="12"/>
      <c r="UJJ12" s="12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2"/>
      <c r="UJY12" s="12"/>
      <c r="UJZ12" s="12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2"/>
      <c r="UKO12" s="12"/>
      <c r="UKP12" s="12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2"/>
      <c r="ULE12" s="12"/>
      <c r="ULF12" s="12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2"/>
      <c r="ULU12" s="12"/>
      <c r="ULV12" s="12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2"/>
      <c r="UMK12" s="12"/>
      <c r="UML12" s="12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2"/>
      <c r="UNA12" s="12"/>
      <c r="UNB12" s="12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2"/>
      <c r="UNQ12" s="12"/>
      <c r="UNR12" s="12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2"/>
      <c r="UOG12" s="12"/>
      <c r="UOH12" s="12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2"/>
      <c r="UOW12" s="12"/>
      <c r="UOX12" s="12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2"/>
      <c r="UPM12" s="12"/>
      <c r="UPN12" s="12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2"/>
      <c r="UQC12" s="12"/>
      <c r="UQD12" s="12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2"/>
      <c r="UQS12" s="12"/>
      <c r="UQT12" s="12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2"/>
      <c r="URI12" s="12"/>
      <c r="URJ12" s="12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2"/>
      <c r="URY12" s="12"/>
      <c r="URZ12" s="12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2"/>
      <c r="USO12" s="12"/>
      <c r="USP12" s="12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2"/>
      <c r="UTE12" s="12"/>
      <c r="UTF12" s="12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2"/>
      <c r="UTU12" s="12"/>
      <c r="UTV12" s="12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2"/>
      <c r="UUK12" s="12"/>
      <c r="UUL12" s="12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2"/>
      <c r="UVA12" s="12"/>
      <c r="UVB12" s="12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2"/>
      <c r="UVQ12" s="12"/>
      <c r="UVR12" s="12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2"/>
      <c r="UWG12" s="12"/>
      <c r="UWH12" s="12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2"/>
      <c r="UWW12" s="12"/>
      <c r="UWX12" s="12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2"/>
      <c r="UXM12" s="12"/>
      <c r="UXN12" s="12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2"/>
      <c r="UYC12" s="12"/>
      <c r="UYD12" s="12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2"/>
      <c r="UYS12" s="12"/>
      <c r="UYT12" s="12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2"/>
      <c r="UZI12" s="12"/>
      <c r="UZJ12" s="12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2"/>
      <c r="UZY12" s="12"/>
      <c r="UZZ12" s="12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2"/>
      <c r="VAO12" s="12"/>
      <c r="VAP12" s="12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2"/>
      <c r="VBE12" s="12"/>
      <c r="VBF12" s="12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2"/>
      <c r="VBU12" s="12"/>
      <c r="VBV12" s="12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2"/>
      <c r="VCK12" s="12"/>
      <c r="VCL12" s="12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2"/>
      <c r="VDA12" s="12"/>
      <c r="VDB12" s="12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2"/>
      <c r="VDQ12" s="12"/>
      <c r="VDR12" s="12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2"/>
      <c r="VEG12" s="12"/>
      <c r="VEH12" s="12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2"/>
      <c r="VEW12" s="12"/>
      <c r="VEX12" s="12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2"/>
      <c r="VFM12" s="12"/>
      <c r="VFN12" s="12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2"/>
      <c r="VGC12" s="12"/>
      <c r="VGD12" s="12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2"/>
      <c r="VGS12" s="12"/>
      <c r="VGT12" s="12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2"/>
      <c r="VHI12" s="12"/>
      <c r="VHJ12" s="12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2"/>
      <c r="VHY12" s="12"/>
      <c r="VHZ12" s="12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2"/>
      <c r="VIO12" s="12"/>
      <c r="VIP12" s="12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2"/>
      <c r="VJE12" s="12"/>
      <c r="VJF12" s="12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2"/>
      <c r="VJU12" s="12"/>
      <c r="VJV12" s="12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2"/>
      <c r="VKK12" s="12"/>
      <c r="VKL12" s="12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2"/>
      <c r="VLA12" s="12"/>
      <c r="VLB12" s="12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2"/>
      <c r="VLQ12" s="12"/>
      <c r="VLR12" s="12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2"/>
      <c r="VMG12" s="12"/>
      <c r="VMH12" s="12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2"/>
      <c r="VMW12" s="12"/>
      <c r="VMX12" s="12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2"/>
      <c r="VNM12" s="12"/>
      <c r="VNN12" s="12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2"/>
      <c r="VOC12" s="12"/>
      <c r="VOD12" s="12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2"/>
      <c r="VOS12" s="12"/>
      <c r="VOT12" s="12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2"/>
      <c r="VPI12" s="12"/>
      <c r="VPJ12" s="12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2"/>
      <c r="VPY12" s="12"/>
      <c r="VPZ12" s="12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2"/>
      <c r="VQO12" s="12"/>
      <c r="VQP12" s="12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2"/>
      <c r="VRE12" s="12"/>
      <c r="VRF12" s="12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2"/>
      <c r="VRU12" s="12"/>
      <c r="VRV12" s="12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2"/>
      <c r="VSK12" s="12"/>
      <c r="VSL12" s="12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2"/>
      <c r="VTA12" s="12"/>
      <c r="VTB12" s="12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2"/>
      <c r="VTQ12" s="12"/>
      <c r="VTR12" s="12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2"/>
      <c r="VUG12" s="12"/>
      <c r="VUH12" s="12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2"/>
      <c r="VUW12" s="12"/>
      <c r="VUX12" s="12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2"/>
      <c r="VVM12" s="12"/>
      <c r="VVN12" s="12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2"/>
      <c r="VWC12" s="12"/>
      <c r="VWD12" s="12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2"/>
      <c r="VWS12" s="12"/>
      <c r="VWT12" s="12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2"/>
      <c r="VXI12" s="12"/>
      <c r="VXJ12" s="12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2"/>
      <c r="VXY12" s="12"/>
      <c r="VXZ12" s="12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2"/>
      <c r="VYO12" s="12"/>
      <c r="VYP12" s="12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2"/>
      <c r="VZE12" s="12"/>
      <c r="VZF12" s="12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2"/>
      <c r="VZU12" s="12"/>
      <c r="VZV12" s="12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2"/>
      <c r="WAK12" s="12"/>
      <c r="WAL12" s="12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2"/>
      <c r="WBA12" s="12"/>
      <c r="WBB12" s="12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2"/>
      <c r="WBQ12" s="12"/>
      <c r="WBR12" s="12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2"/>
      <c r="WCG12" s="12"/>
      <c r="WCH12" s="12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2"/>
      <c r="WCW12" s="12"/>
      <c r="WCX12" s="12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2"/>
      <c r="WDM12" s="12"/>
      <c r="WDN12" s="12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2"/>
      <c r="WEC12" s="12"/>
      <c r="WED12" s="12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2"/>
      <c r="WES12" s="12"/>
      <c r="WET12" s="12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2"/>
      <c r="WFI12" s="12"/>
      <c r="WFJ12" s="12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2"/>
      <c r="WFY12" s="12"/>
      <c r="WFZ12" s="12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2"/>
      <c r="WGO12" s="12"/>
      <c r="WGP12" s="12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2"/>
      <c r="WHE12" s="12"/>
      <c r="WHF12" s="12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2"/>
      <c r="WHU12" s="12"/>
      <c r="WHV12" s="12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2"/>
      <c r="WIK12" s="12"/>
      <c r="WIL12" s="12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2"/>
      <c r="WJA12" s="12"/>
      <c r="WJB12" s="12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2"/>
      <c r="WJQ12" s="12"/>
      <c r="WJR12" s="12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2"/>
      <c r="WKG12" s="12"/>
      <c r="WKH12" s="12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2"/>
      <c r="WKW12" s="12"/>
      <c r="WKX12" s="12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2"/>
      <c r="WLM12" s="12"/>
      <c r="WLN12" s="12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2"/>
      <c r="WMC12" s="12"/>
      <c r="WMD12" s="12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2"/>
      <c r="WMS12" s="12"/>
      <c r="WMT12" s="12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2"/>
      <c r="WNI12" s="12"/>
      <c r="WNJ12" s="12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2"/>
      <c r="WNY12" s="12"/>
      <c r="WNZ12" s="12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2"/>
      <c r="WOO12" s="12"/>
      <c r="WOP12" s="12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2"/>
      <c r="WPE12" s="12"/>
      <c r="WPF12" s="12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2"/>
      <c r="WPU12" s="12"/>
      <c r="WPV12" s="12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2"/>
      <c r="WQK12" s="12"/>
      <c r="WQL12" s="12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2"/>
      <c r="WRA12" s="12"/>
      <c r="WRB12" s="12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2"/>
      <c r="WRQ12" s="12"/>
      <c r="WRR12" s="12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2"/>
      <c r="WSG12" s="12"/>
      <c r="WSH12" s="12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2"/>
      <c r="WSW12" s="12"/>
      <c r="WSX12" s="12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2"/>
      <c r="WTM12" s="12"/>
      <c r="WTN12" s="12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2"/>
      <c r="WUC12" s="12"/>
      <c r="WUD12" s="12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2"/>
      <c r="WUS12" s="12"/>
      <c r="WUT12" s="12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2"/>
      <c r="WVI12" s="12"/>
      <c r="WVJ12" s="12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2"/>
      <c r="WVY12" s="12"/>
      <c r="WVZ12" s="12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2"/>
      <c r="WWO12" s="12"/>
      <c r="WWP12" s="12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2"/>
      <c r="WXE12" s="12"/>
      <c r="WXF12" s="12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2"/>
      <c r="WXU12" s="12"/>
      <c r="WXV12" s="12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2"/>
      <c r="WYK12" s="12"/>
      <c r="WYL12" s="12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2"/>
      <c r="WZA12" s="12"/>
      <c r="WZB12" s="12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2"/>
      <c r="WZQ12" s="12"/>
      <c r="WZR12" s="12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2"/>
      <c r="XAG12" s="12"/>
      <c r="XAH12" s="12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2"/>
      <c r="XAW12" s="12"/>
      <c r="XAX12" s="12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2"/>
      <c r="XBM12" s="12"/>
      <c r="XBN12" s="12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2"/>
      <c r="XCC12" s="12"/>
      <c r="XCD12" s="12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2"/>
      <c r="XCS12" s="12"/>
      <c r="XCT12" s="12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2"/>
      <c r="XDI12" s="12"/>
      <c r="XDJ12" s="12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2"/>
      <c r="XDY12" s="12"/>
      <c r="XDZ12" s="12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2"/>
      <c r="XEO12" s="12"/>
      <c r="XEP12" s="12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</row>
    <row r="13" spans="1:16383" x14ac:dyDescent="0.2">
      <c r="A13" s="12" t="s">
        <v>7</v>
      </c>
      <c r="B13" s="12" t="s">
        <v>6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2"/>
      <c r="Q13" s="12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2"/>
      <c r="AG13" s="12"/>
      <c r="AH13" s="12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2"/>
      <c r="AW13" s="12"/>
      <c r="AX13" s="12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2"/>
      <c r="BM13" s="12"/>
      <c r="BN13" s="12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2"/>
      <c r="CC13" s="12"/>
      <c r="CD13" s="12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2"/>
      <c r="CS13" s="12"/>
      <c r="CT13" s="12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2"/>
      <c r="DI13" s="12"/>
      <c r="DJ13" s="12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2"/>
      <c r="DY13" s="12"/>
      <c r="DZ13" s="12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2"/>
      <c r="EO13" s="12"/>
      <c r="EP13" s="12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2"/>
      <c r="FE13" s="12"/>
      <c r="FF13" s="12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2"/>
      <c r="FU13" s="12"/>
      <c r="FV13" s="12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2"/>
      <c r="GK13" s="12"/>
      <c r="GL13" s="12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2"/>
      <c r="HA13" s="12"/>
      <c r="HB13" s="12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2"/>
      <c r="HQ13" s="12"/>
      <c r="HR13" s="12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2"/>
      <c r="IG13" s="12"/>
      <c r="IH13" s="12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2"/>
      <c r="IW13" s="12"/>
      <c r="IX13" s="12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2"/>
      <c r="JM13" s="12"/>
      <c r="JN13" s="12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2"/>
      <c r="KC13" s="12"/>
      <c r="KD13" s="12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2"/>
      <c r="KS13" s="12"/>
      <c r="KT13" s="12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2"/>
      <c r="LI13" s="12"/>
      <c r="LJ13" s="12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2"/>
      <c r="LY13" s="12"/>
      <c r="LZ13" s="12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2"/>
      <c r="MO13" s="12"/>
      <c r="MP13" s="12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2"/>
      <c r="NE13" s="12"/>
      <c r="NF13" s="12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2"/>
      <c r="NU13" s="12"/>
      <c r="NV13" s="12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2"/>
      <c r="OK13" s="12"/>
      <c r="OL13" s="12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2"/>
      <c r="PA13" s="12"/>
      <c r="PB13" s="12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2"/>
      <c r="PQ13" s="12"/>
      <c r="PR13" s="12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2"/>
      <c r="QG13" s="12"/>
      <c r="QH13" s="12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2"/>
      <c r="QW13" s="12"/>
      <c r="QX13" s="12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2"/>
      <c r="RM13" s="12"/>
      <c r="RN13" s="12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2"/>
      <c r="SC13" s="12"/>
      <c r="SD13" s="12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2"/>
      <c r="SS13" s="12"/>
      <c r="ST13" s="12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2"/>
      <c r="TI13" s="12"/>
      <c r="TJ13" s="12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2"/>
      <c r="TY13" s="12"/>
      <c r="TZ13" s="12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2"/>
      <c r="UO13" s="12"/>
      <c r="UP13" s="12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2"/>
      <c r="VE13" s="12"/>
      <c r="VF13" s="12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2"/>
      <c r="VU13" s="12"/>
      <c r="VV13" s="12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2"/>
      <c r="WK13" s="12"/>
      <c r="WL13" s="12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2"/>
      <c r="XA13" s="12"/>
      <c r="XB13" s="12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2"/>
      <c r="XQ13" s="12"/>
      <c r="XR13" s="12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2"/>
      <c r="YG13" s="12"/>
      <c r="YH13" s="12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2"/>
      <c r="YW13" s="12"/>
      <c r="YX13" s="12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2"/>
      <c r="ZM13" s="12"/>
      <c r="ZN13" s="12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2"/>
      <c r="AAC13" s="12"/>
      <c r="AAD13" s="12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2"/>
      <c r="AAS13" s="12"/>
      <c r="AAT13" s="12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2"/>
      <c r="ABI13" s="12"/>
      <c r="ABJ13" s="12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2"/>
      <c r="ABY13" s="12"/>
      <c r="ABZ13" s="12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2"/>
      <c r="ACO13" s="12"/>
      <c r="ACP13" s="12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2"/>
      <c r="ADE13" s="12"/>
      <c r="ADF13" s="12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2"/>
      <c r="ADU13" s="12"/>
      <c r="ADV13" s="12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2"/>
      <c r="AEK13" s="12"/>
      <c r="AEL13" s="12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2"/>
      <c r="AFA13" s="12"/>
      <c r="AFB13" s="12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2"/>
      <c r="AFQ13" s="12"/>
      <c r="AFR13" s="12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2"/>
      <c r="AGG13" s="12"/>
      <c r="AGH13" s="12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2"/>
      <c r="AGW13" s="12"/>
      <c r="AGX13" s="12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2"/>
      <c r="AHM13" s="12"/>
      <c r="AHN13" s="12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2"/>
      <c r="AIC13" s="12"/>
      <c r="AID13" s="12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2"/>
      <c r="AIS13" s="12"/>
      <c r="AIT13" s="12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2"/>
      <c r="AJI13" s="12"/>
      <c r="AJJ13" s="12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2"/>
      <c r="AJY13" s="12"/>
      <c r="AJZ13" s="12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2"/>
      <c r="AKO13" s="12"/>
      <c r="AKP13" s="12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2"/>
      <c r="ALE13" s="12"/>
      <c r="ALF13" s="12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2"/>
      <c r="ALU13" s="12"/>
      <c r="ALV13" s="12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2"/>
      <c r="AMK13" s="12"/>
      <c r="AML13" s="12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2"/>
      <c r="ANA13" s="12"/>
      <c r="ANB13" s="12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2"/>
      <c r="ANQ13" s="12"/>
      <c r="ANR13" s="12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2"/>
      <c r="AOG13" s="12"/>
      <c r="AOH13" s="12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2"/>
      <c r="AOW13" s="12"/>
      <c r="AOX13" s="12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2"/>
      <c r="APM13" s="12"/>
      <c r="APN13" s="12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2"/>
      <c r="AQC13" s="12"/>
      <c r="AQD13" s="12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2"/>
      <c r="AQS13" s="12"/>
      <c r="AQT13" s="12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2"/>
      <c r="ARI13" s="12"/>
      <c r="ARJ13" s="12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2"/>
      <c r="ARY13" s="12"/>
      <c r="ARZ13" s="12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2"/>
      <c r="ASO13" s="12"/>
      <c r="ASP13" s="12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2"/>
      <c r="ATE13" s="12"/>
      <c r="ATF13" s="12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2"/>
      <c r="ATU13" s="12"/>
      <c r="ATV13" s="12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2"/>
      <c r="AUK13" s="12"/>
      <c r="AUL13" s="12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2"/>
      <c r="AVA13" s="12"/>
      <c r="AVB13" s="12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2"/>
      <c r="AVQ13" s="12"/>
      <c r="AVR13" s="12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2"/>
      <c r="AWG13" s="12"/>
      <c r="AWH13" s="12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2"/>
      <c r="AWW13" s="12"/>
      <c r="AWX13" s="12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2"/>
      <c r="AXM13" s="12"/>
      <c r="AXN13" s="12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2"/>
      <c r="AYC13" s="12"/>
      <c r="AYD13" s="12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2"/>
      <c r="AYS13" s="12"/>
      <c r="AYT13" s="12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2"/>
      <c r="AZI13" s="12"/>
      <c r="AZJ13" s="12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2"/>
      <c r="AZY13" s="12"/>
      <c r="AZZ13" s="12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2"/>
      <c r="BAO13" s="12"/>
      <c r="BAP13" s="12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2"/>
      <c r="BBE13" s="12"/>
      <c r="BBF13" s="12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2"/>
      <c r="BBU13" s="12"/>
      <c r="BBV13" s="12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2"/>
      <c r="BCK13" s="12"/>
      <c r="BCL13" s="12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2"/>
      <c r="BDA13" s="12"/>
      <c r="BDB13" s="12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2"/>
      <c r="BDQ13" s="12"/>
      <c r="BDR13" s="12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2"/>
      <c r="BEG13" s="12"/>
      <c r="BEH13" s="12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2"/>
      <c r="BEW13" s="12"/>
      <c r="BEX13" s="12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2"/>
      <c r="BFM13" s="12"/>
      <c r="BFN13" s="12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2"/>
      <c r="BGC13" s="12"/>
      <c r="BGD13" s="12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2"/>
      <c r="BGS13" s="12"/>
      <c r="BGT13" s="12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2"/>
      <c r="BHI13" s="12"/>
      <c r="BHJ13" s="12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2"/>
      <c r="BHY13" s="12"/>
      <c r="BHZ13" s="12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2"/>
      <c r="BIO13" s="12"/>
      <c r="BIP13" s="12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2"/>
      <c r="BJE13" s="12"/>
      <c r="BJF13" s="12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2"/>
      <c r="BJU13" s="12"/>
      <c r="BJV13" s="12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2"/>
      <c r="BKK13" s="12"/>
      <c r="BKL13" s="12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2"/>
      <c r="BLA13" s="12"/>
      <c r="BLB13" s="12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2"/>
      <c r="BLQ13" s="12"/>
      <c r="BLR13" s="12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2"/>
      <c r="BMG13" s="12"/>
      <c r="BMH13" s="12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2"/>
      <c r="BMW13" s="12"/>
      <c r="BMX13" s="12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2"/>
      <c r="BNM13" s="12"/>
      <c r="BNN13" s="12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2"/>
      <c r="BOC13" s="12"/>
      <c r="BOD13" s="12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2"/>
      <c r="BOS13" s="12"/>
      <c r="BOT13" s="12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2"/>
      <c r="BPI13" s="12"/>
      <c r="BPJ13" s="12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2"/>
      <c r="BPY13" s="12"/>
      <c r="BPZ13" s="12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2"/>
      <c r="BQO13" s="12"/>
      <c r="BQP13" s="12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2"/>
      <c r="BRE13" s="12"/>
      <c r="BRF13" s="12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2"/>
      <c r="BRU13" s="12"/>
      <c r="BRV13" s="12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2"/>
      <c r="BSK13" s="12"/>
      <c r="BSL13" s="12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2"/>
      <c r="BTA13" s="12"/>
      <c r="BTB13" s="12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2"/>
      <c r="BTQ13" s="12"/>
      <c r="BTR13" s="12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2"/>
      <c r="BUG13" s="12"/>
      <c r="BUH13" s="12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2"/>
      <c r="BUW13" s="12"/>
      <c r="BUX13" s="12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2"/>
      <c r="BVM13" s="12"/>
      <c r="BVN13" s="12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2"/>
      <c r="BWC13" s="12"/>
      <c r="BWD13" s="12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2"/>
      <c r="BWS13" s="12"/>
      <c r="BWT13" s="12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2"/>
      <c r="BXI13" s="12"/>
      <c r="BXJ13" s="12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2"/>
      <c r="BXY13" s="12"/>
      <c r="BXZ13" s="12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2"/>
      <c r="BYO13" s="12"/>
      <c r="BYP13" s="12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2"/>
      <c r="BZE13" s="12"/>
      <c r="BZF13" s="12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2"/>
      <c r="BZU13" s="12"/>
      <c r="BZV13" s="12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2"/>
      <c r="CAK13" s="12"/>
      <c r="CAL13" s="12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2"/>
      <c r="CBA13" s="12"/>
      <c r="CBB13" s="12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2"/>
      <c r="CBQ13" s="12"/>
      <c r="CBR13" s="12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2"/>
      <c r="CCG13" s="12"/>
      <c r="CCH13" s="12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2"/>
      <c r="CCW13" s="12"/>
      <c r="CCX13" s="12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2"/>
      <c r="CDM13" s="12"/>
      <c r="CDN13" s="12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2"/>
      <c r="CEC13" s="12"/>
      <c r="CED13" s="12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2"/>
      <c r="CES13" s="12"/>
      <c r="CET13" s="12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2"/>
      <c r="CFI13" s="12"/>
      <c r="CFJ13" s="12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2"/>
      <c r="CFY13" s="12"/>
      <c r="CFZ13" s="12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2"/>
      <c r="CGO13" s="12"/>
      <c r="CGP13" s="12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2"/>
      <c r="CHE13" s="12"/>
      <c r="CHF13" s="12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2"/>
      <c r="CHU13" s="12"/>
      <c r="CHV13" s="12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2"/>
      <c r="CIK13" s="12"/>
      <c r="CIL13" s="12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2"/>
      <c r="CJA13" s="12"/>
      <c r="CJB13" s="12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2"/>
      <c r="CJQ13" s="12"/>
      <c r="CJR13" s="12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2"/>
      <c r="CKG13" s="12"/>
      <c r="CKH13" s="12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2"/>
      <c r="CKW13" s="12"/>
      <c r="CKX13" s="12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2"/>
      <c r="CLM13" s="12"/>
      <c r="CLN13" s="12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2"/>
      <c r="CMC13" s="12"/>
      <c r="CMD13" s="12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2"/>
      <c r="CMS13" s="12"/>
      <c r="CMT13" s="12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2"/>
      <c r="CNI13" s="12"/>
      <c r="CNJ13" s="12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2"/>
      <c r="CNY13" s="12"/>
      <c r="CNZ13" s="12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2"/>
      <c r="COO13" s="12"/>
      <c r="COP13" s="12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2"/>
      <c r="CPE13" s="12"/>
      <c r="CPF13" s="12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2"/>
      <c r="CPU13" s="12"/>
      <c r="CPV13" s="12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2"/>
      <c r="CQK13" s="12"/>
      <c r="CQL13" s="12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2"/>
      <c r="CRA13" s="12"/>
      <c r="CRB13" s="12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2"/>
      <c r="CRQ13" s="12"/>
      <c r="CRR13" s="12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2"/>
      <c r="CSG13" s="12"/>
      <c r="CSH13" s="12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2"/>
      <c r="CSW13" s="12"/>
      <c r="CSX13" s="12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2"/>
      <c r="CTM13" s="12"/>
      <c r="CTN13" s="12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2"/>
      <c r="CUC13" s="12"/>
      <c r="CUD13" s="12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2"/>
      <c r="CUS13" s="12"/>
      <c r="CUT13" s="12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2"/>
      <c r="CVI13" s="12"/>
      <c r="CVJ13" s="12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2"/>
      <c r="CVY13" s="12"/>
      <c r="CVZ13" s="12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2"/>
      <c r="CWO13" s="12"/>
      <c r="CWP13" s="12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2"/>
      <c r="CXE13" s="12"/>
      <c r="CXF13" s="12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2"/>
      <c r="CXU13" s="12"/>
      <c r="CXV13" s="12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2"/>
      <c r="CYK13" s="12"/>
      <c r="CYL13" s="12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2"/>
      <c r="CZA13" s="12"/>
      <c r="CZB13" s="12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2"/>
      <c r="CZQ13" s="12"/>
      <c r="CZR13" s="12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2"/>
      <c r="DAG13" s="12"/>
      <c r="DAH13" s="12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2"/>
      <c r="DAW13" s="12"/>
      <c r="DAX13" s="12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2"/>
      <c r="DBM13" s="12"/>
      <c r="DBN13" s="12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2"/>
      <c r="DCC13" s="12"/>
      <c r="DCD13" s="12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2"/>
      <c r="DCS13" s="12"/>
      <c r="DCT13" s="12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2"/>
      <c r="DDI13" s="12"/>
      <c r="DDJ13" s="12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2"/>
      <c r="DDY13" s="12"/>
      <c r="DDZ13" s="12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2"/>
      <c r="DEO13" s="12"/>
      <c r="DEP13" s="12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2"/>
      <c r="DFE13" s="12"/>
      <c r="DFF13" s="12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2"/>
      <c r="DFU13" s="12"/>
      <c r="DFV13" s="12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2"/>
      <c r="DGK13" s="12"/>
      <c r="DGL13" s="12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2"/>
      <c r="DHA13" s="12"/>
      <c r="DHB13" s="12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2"/>
      <c r="DHQ13" s="12"/>
      <c r="DHR13" s="12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2"/>
      <c r="DIG13" s="12"/>
      <c r="DIH13" s="12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2"/>
      <c r="DIW13" s="12"/>
      <c r="DIX13" s="12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2"/>
      <c r="DJM13" s="12"/>
      <c r="DJN13" s="12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2"/>
      <c r="DKC13" s="12"/>
      <c r="DKD13" s="12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2"/>
      <c r="DKS13" s="12"/>
      <c r="DKT13" s="12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2"/>
      <c r="DLI13" s="12"/>
      <c r="DLJ13" s="12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2"/>
      <c r="DLY13" s="12"/>
      <c r="DLZ13" s="12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2"/>
      <c r="DMO13" s="12"/>
      <c r="DMP13" s="12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2"/>
      <c r="DNE13" s="12"/>
      <c r="DNF13" s="12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2"/>
      <c r="DNU13" s="12"/>
      <c r="DNV13" s="12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2"/>
      <c r="DOK13" s="12"/>
      <c r="DOL13" s="12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2"/>
      <c r="DPA13" s="12"/>
      <c r="DPB13" s="12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2"/>
      <c r="DPQ13" s="12"/>
      <c r="DPR13" s="12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2"/>
      <c r="DQG13" s="12"/>
      <c r="DQH13" s="12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2"/>
      <c r="DQW13" s="12"/>
      <c r="DQX13" s="12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2"/>
      <c r="DRM13" s="12"/>
      <c r="DRN13" s="12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2"/>
      <c r="DSC13" s="12"/>
      <c r="DSD13" s="12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2"/>
      <c r="DSS13" s="12"/>
      <c r="DST13" s="12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2"/>
      <c r="DTI13" s="12"/>
      <c r="DTJ13" s="12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2"/>
      <c r="DTY13" s="12"/>
      <c r="DTZ13" s="12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2"/>
      <c r="DUO13" s="12"/>
      <c r="DUP13" s="12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2"/>
      <c r="DVE13" s="12"/>
      <c r="DVF13" s="12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2"/>
      <c r="DVU13" s="12"/>
      <c r="DVV13" s="12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2"/>
      <c r="DWK13" s="12"/>
      <c r="DWL13" s="12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2"/>
      <c r="DXA13" s="12"/>
      <c r="DXB13" s="12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2"/>
      <c r="DXQ13" s="12"/>
      <c r="DXR13" s="12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2"/>
      <c r="DYG13" s="12"/>
      <c r="DYH13" s="12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2"/>
      <c r="DYW13" s="12"/>
      <c r="DYX13" s="12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2"/>
      <c r="DZM13" s="12"/>
      <c r="DZN13" s="12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2"/>
      <c r="EAC13" s="12"/>
      <c r="EAD13" s="12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2"/>
      <c r="EAS13" s="12"/>
      <c r="EAT13" s="12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2"/>
      <c r="EBI13" s="12"/>
      <c r="EBJ13" s="12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2"/>
      <c r="EBY13" s="12"/>
      <c r="EBZ13" s="12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2"/>
      <c r="ECO13" s="12"/>
      <c r="ECP13" s="12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2"/>
      <c r="EDE13" s="12"/>
      <c r="EDF13" s="12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2"/>
      <c r="EDU13" s="12"/>
      <c r="EDV13" s="12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2"/>
      <c r="EEK13" s="12"/>
      <c r="EEL13" s="12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2"/>
      <c r="EFA13" s="12"/>
      <c r="EFB13" s="12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2"/>
      <c r="EFQ13" s="12"/>
      <c r="EFR13" s="12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2"/>
      <c r="EGG13" s="12"/>
      <c r="EGH13" s="12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2"/>
      <c r="EGW13" s="12"/>
      <c r="EGX13" s="12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2"/>
      <c r="EHM13" s="12"/>
      <c r="EHN13" s="12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2"/>
      <c r="EIC13" s="12"/>
      <c r="EID13" s="12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2"/>
      <c r="EIS13" s="12"/>
      <c r="EIT13" s="12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2"/>
      <c r="EJI13" s="12"/>
      <c r="EJJ13" s="12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2"/>
      <c r="EJY13" s="12"/>
      <c r="EJZ13" s="12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2"/>
      <c r="EKO13" s="12"/>
      <c r="EKP13" s="12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2"/>
      <c r="ELE13" s="12"/>
      <c r="ELF13" s="12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2"/>
      <c r="ELU13" s="12"/>
      <c r="ELV13" s="12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2"/>
      <c r="EMK13" s="12"/>
      <c r="EML13" s="12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2"/>
      <c r="ENA13" s="12"/>
      <c r="ENB13" s="12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2"/>
      <c r="ENQ13" s="12"/>
      <c r="ENR13" s="12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2"/>
      <c r="EOG13" s="12"/>
      <c r="EOH13" s="12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2"/>
      <c r="EOW13" s="12"/>
      <c r="EOX13" s="12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2"/>
      <c r="EPM13" s="12"/>
      <c r="EPN13" s="12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2"/>
      <c r="EQC13" s="12"/>
      <c r="EQD13" s="12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2"/>
      <c r="EQS13" s="12"/>
      <c r="EQT13" s="12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2"/>
      <c r="ERI13" s="12"/>
      <c r="ERJ13" s="12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2"/>
      <c r="ERY13" s="12"/>
      <c r="ERZ13" s="12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2"/>
      <c r="ESO13" s="12"/>
      <c r="ESP13" s="12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2"/>
      <c r="ETE13" s="12"/>
      <c r="ETF13" s="12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2"/>
      <c r="ETU13" s="12"/>
      <c r="ETV13" s="12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2"/>
      <c r="EUK13" s="12"/>
      <c r="EUL13" s="12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2"/>
      <c r="EVA13" s="12"/>
      <c r="EVB13" s="12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2"/>
      <c r="EVQ13" s="12"/>
      <c r="EVR13" s="12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2"/>
      <c r="EWG13" s="12"/>
      <c r="EWH13" s="12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2"/>
      <c r="EWW13" s="12"/>
      <c r="EWX13" s="12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2"/>
      <c r="EXM13" s="12"/>
      <c r="EXN13" s="12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2"/>
      <c r="EYC13" s="12"/>
      <c r="EYD13" s="12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2"/>
      <c r="EYS13" s="12"/>
      <c r="EYT13" s="12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2"/>
      <c r="EZI13" s="12"/>
      <c r="EZJ13" s="12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2"/>
      <c r="EZY13" s="12"/>
      <c r="EZZ13" s="12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2"/>
      <c r="FAO13" s="12"/>
      <c r="FAP13" s="12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2"/>
      <c r="FBE13" s="12"/>
      <c r="FBF13" s="12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2"/>
      <c r="FBU13" s="12"/>
      <c r="FBV13" s="12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2"/>
      <c r="FCK13" s="12"/>
      <c r="FCL13" s="12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2"/>
      <c r="FDA13" s="12"/>
      <c r="FDB13" s="12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2"/>
      <c r="FDQ13" s="12"/>
      <c r="FDR13" s="12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2"/>
      <c r="FEG13" s="12"/>
      <c r="FEH13" s="12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2"/>
      <c r="FEW13" s="12"/>
      <c r="FEX13" s="12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2"/>
      <c r="FFM13" s="12"/>
      <c r="FFN13" s="12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2"/>
      <c r="FGC13" s="12"/>
      <c r="FGD13" s="12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2"/>
      <c r="FGS13" s="12"/>
      <c r="FGT13" s="12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2"/>
      <c r="FHI13" s="12"/>
      <c r="FHJ13" s="12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2"/>
      <c r="FHY13" s="12"/>
      <c r="FHZ13" s="12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2"/>
      <c r="FIO13" s="12"/>
      <c r="FIP13" s="12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2"/>
      <c r="FJE13" s="12"/>
      <c r="FJF13" s="12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2"/>
      <c r="FJU13" s="12"/>
      <c r="FJV13" s="12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2"/>
      <c r="FKK13" s="12"/>
      <c r="FKL13" s="12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2"/>
      <c r="FLA13" s="12"/>
      <c r="FLB13" s="12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2"/>
      <c r="FLQ13" s="12"/>
      <c r="FLR13" s="12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2"/>
      <c r="FMG13" s="12"/>
      <c r="FMH13" s="12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2"/>
      <c r="FMW13" s="12"/>
      <c r="FMX13" s="12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2"/>
      <c r="FNM13" s="12"/>
      <c r="FNN13" s="12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2"/>
      <c r="FOC13" s="12"/>
      <c r="FOD13" s="12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2"/>
      <c r="FOS13" s="12"/>
      <c r="FOT13" s="12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2"/>
      <c r="FPI13" s="12"/>
      <c r="FPJ13" s="12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2"/>
      <c r="FPY13" s="12"/>
      <c r="FPZ13" s="12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2"/>
      <c r="FQO13" s="12"/>
      <c r="FQP13" s="12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2"/>
      <c r="FRE13" s="12"/>
      <c r="FRF13" s="12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2"/>
      <c r="FRU13" s="12"/>
      <c r="FRV13" s="12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2"/>
      <c r="FSK13" s="12"/>
      <c r="FSL13" s="12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2"/>
      <c r="FTA13" s="12"/>
      <c r="FTB13" s="12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2"/>
      <c r="FTQ13" s="12"/>
      <c r="FTR13" s="12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2"/>
      <c r="FUG13" s="12"/>
      <c r="FUH13" s="12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2"/>
      <c r="FUW13" s="12"/>
      <c r="FUX13" s="12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2"/>
      <c r="FVM13" s="12"/>
      <c r="FVN13" s="12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2"/>
      <c r="FWC13" s="12"/>
      <c r="FWD13" s="12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2"/>
      <c r="FWS13" s="12"/>
      <c r="FWT13" s="12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2"/>
      <c r="FXI13" s="12"/>
      <c r="FXJ13" s="12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2"/>
      <c r="FXY13" s="12"/>
      <c r="FXZ13" s="12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2"/>
      <c r="FYO13" s="12"/>
      <c r="FYP13" s="12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2"/>
      <c r="FZE13" s="12"/>
      <c r="FZF13" s="12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2"/>
      <c r="FZU13" s="12"/>
      <c r="FZV13" s="12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2"/>
      <c r="GAK13" s="12"/>
      <c r="GAL13" s="12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2"/>
      <c r="GBA13" s="12"/>
      <c r="GBB13" s="12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2"/>
      <c r="GBQ13" s="12"/>
      <c r="GBR13" s="12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2"/>
      <c r="GCG13" s="12"/>
      <c r="GCH13" s="12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2"/>
      <c r="GCW13" s="12"/>
      <c r="GCX13" s="12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2"/>
      <c r="GDM13" s="12"/>
      <c r="GDN13" s="12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2"/>
      <c r="GEC13" s="12"/>
      <c r="GED13" s="12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2"/>
      <c r="GES13" s="12"/>
      <c r="GET13" s="12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2"/>
      <c r="GFI13" s="12"/>
      <c r="GFJ13" s="12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2"/>
      <c r="GFY13" s="12"/>
      <c r="GFZ13" s="12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2"/>
      <c r="GGO13" s="12"/>
      <c r="GGP13" s="12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2"/>
      <c r="GHE13" s="12"/>
      <c r="GHF13" s="12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2"/>
      <c r="GHU13" s="12"/>
      <c r="GHV13" s="12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2"/>
      <c r="GIK13" s="12"/>
      <c r="GIL13" s="12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2"/>
      <c r="GJA13" s="12"/>
      <c r="GJB13" s="12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2"/>
      <c r="GJQ13" s="12"/>
      <c r="GJR13" s="12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2"/>
      <c r="GKG13" s="12"/>
      <c r="GKH13" s="12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2"/>
      <c r="GKW13" s="12"/>
      <c r="GKX13" s="12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2"/>
      <c r="GLM13" s="12"/>
      <c r="GLN13" s="12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2"/>
      <c r="GMC13" s="12"/>
      <c r="GMD13" s="12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2"/>
      <c r="GMS13" s="12"/>
      <c r="GMT13" s="12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2"/>
      <c r="GNI13" s="12"/>
      <c r="GNJ13" s="12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2"/>
      <c r="GNY13" s="12"/>
      <c r="GNZ13" s="12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2"/>
      <c r="GOO13" s="12"/>
      <c r="GOP13" s="12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2"/>
      <c r="GPE13" s="12"/>
      <c r="GPF13" s="12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2"/>
      <c r="GPU13" s="12"/>
      <c r="GPV13" s="12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2"/>
      <c r="GQK13" s="12"/>
      <c r="GQL13" s="12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2"/>
      <c r="GRA13" s="12"/>
      <c r="GRB13" s="12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2"/>
      <c r="GRQ13" s="12"/>
      <c r="GRR13" s="12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2"/>
      <c r="GSG13" s="12"/>
      <c r="GSH13" s="12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2"/>
      <c r="GSW13" s="12"/>
      <c r="GSX13" s="12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2"/>
      <c r="GTM13" s="12"/>
      <c r="GTN13" s="12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2"/>
      <c r="GUC13" s="12"/>
      <c r="GUD13" s="12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2"/>
      <c r="GUS13" s="12"/>
      <c r="GUT13" s="12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2"/>
      <c r="GVI13" s="12"/>
      <c r="GVJ13" s="12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2"/>
      <c r="GVY13" s="12"/>
      <c r="GVZ13" s="12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2"/>
      <c r="GWO13" s="12"/>
      <c r="GWP13" s="12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2"/>
      <c r="GXE13" s="12"/>
      <c r="GXF13" s="12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2"/>
      <c r="GXU13" s="12"/>
      <c r="GXV13" s="12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2"/>
      <c r="GYK13" s="12"/>
      <c r="GYL13" s="12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2"/>
      <c r="GZA13" s="12"/>
      <c r="GZB13" s="12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2"/>
      <c r="GZQ13" s="12"/>
      <c r="GZR13" s="12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2"/>
      <c r="HAG13" s="12"/>
      <c r="HAH13" s="12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2"/>
      <c r="HAW13" s="12"/>
      <c r="HAX13" s="12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2"/>
      <c r="HBM13" s="12"/>
      <c r="HBN13" s="12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2"/>
      <c r="HCC13" s="12"/>
      <c r="HCD13" s="12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2"/>
      <c r="HCS13" s="12"/>
      <c r="HCT13" s="12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2"/>
      <c r="HDI13" s="12"/>
      <c r="HDJ13" s="12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2"/>
      <c r="HDY13" s="12"/>
      <c r="HDZ13" s="12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2"/>
      <c r="HEO13" s="12"/>
      <c r="HEP13" s="12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2"/>
      <c r="HFE13" s="12"/>
      <c r="HFF13" s="12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2"/>
      <c r="HFU13" s="12"/>
      <c r="HFV13" s="12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2"/>
      <c r="HGK13" s="12"/>
      <c r="HGL13" s="12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2"/>
      <c r="HHA13" s="12"/>
      <c r="HHB13" s="12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2"/>
      <c r="HHQ13" s="12"/>
      <c r="HHR13" s="12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2"/>
      <c r="HIG13" s="12"/>
      <c r="HIH13" s="12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2"/>
      <c r="HIW13" s="12"/>
      <c r="HIX13" s="12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2"/>
      <c r="HJM13" s="12"/>
      <c r="HJN13" s="12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2"/>
      <c r="HKC13" s="12"/>
      <c r="HKD13" s="12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2"/>
      <c r="HKS13" s="12"/>
      <c r="HKT13" s="12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2"/>
      <c r="HLI13" s="12"/>
      <c r="HLJ13" s="12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2"/>
      <c r="HLY13" s="12"/>
      <c r="HLZ13" s="12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2"/>
      <c r="HMO13" s="12"/>
      <c r="HMP13" s="12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2"/>
      <c r="HNE13" s="12"/>
      <c r="HNF13" s="12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2"/>
      <c r="HNU13" s="12"/>
      <c r="HNV13" s="12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2"/>
      <c r="HOK13" s="12"/>
      <c r="HOL13" s="12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2"/>
      <c r="HPA13" s="12"/>
      <c r="HPB13" s="12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2"/>
      <c r="HPQ13" s="12"/>
      <c r="HPR13" s="12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2"/>
      <c r="HQG13" s="12"/>
      <c r="HQH13" s="12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2"/>
      <c r="HQW13" s="12"/>
      <c r="HQX13" s="12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2"/>
      <c r="HRM13" s="12"/>
      <c r="HRN13" s="12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2"/>
      <c r="HSC13" s="12"/>
      <c r="HSD13" s="12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2"/>
      <c r="HSS13" s="12"/>
      <c r="HST13" s="12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2"/>
      <c r="HTI13" s="12"/>
      <c r="HTJ13" s="12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2"/>
      <c r="HTY13" s="12"/>
      <c r="HTZ13" s="12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2"/>
      <c r="HUO13" s="12"/>
      <c r="HUP13" s="12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2"/>
      <c r="HVE13" s="12"/>
      <c r="HVF13" s="12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2"/>
      <c r="HVU13" s="12"/>
      <c r="HVV13" s="12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2"/>
      <c r="HWK13" s="12"/>
      <c r="HWL13" s="12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2"/>
      <c r="HXA13" s="12"/>
      <c r="HXB13" s="12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2"/>
      <c r="HXQ13" s="12"/>
      <c r="HXR13" s="12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2"/>
      <c r="HYG13" s="12"/>
      <c r="HYH13" s="12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2"/>
      <c r="HYW13" s="12"/>
      <c r="HYX13" s="12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2"/>
      <c r="HZM13" s="12"/>
      <c r="HZN13" s="12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2"/>
      <c r="IAC13" s="12"/>
      <c r="IAD13" s="12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2"/>
      <c r="IAS13" s="12"/>
      <c r="IAT13" s="12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2"/>
      <c r="IBI13" s="12"/>
      <c r="IBJ13" s="12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2"/>
      <c r="IBY13" s="12"/>
      <c r="IBZ13" s="12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2"/>
      <c r="ICO13" s="12"/>
      <c r="ICP13" s="12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2"/>
      <c r="IDE13" s="12"/>
      <c r="IDF13" s="12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2"/>
      <c r="IDU13" s="12"/>
      <c r="IDV13" s="12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2"/>
      <c r="IEK13" s="12"/>
      <c r="IEL13" s="12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2"/>
      <c r="IFA13" s="12"/>
      <c r="IFB13" s="12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2"/>
      <c r="IFQ13" s="12"/>
      <c r="IFR13" s="12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2"/>
      <c r="IGG13" s="12"/>
      <c r="IGH13" s="12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2"/>
      <c r="IGW13" s="12"/>
      <c r="IGX13" s="12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2"/>
      <c r="IHM13" s="12"/>
      <c r="IHN13" s="12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2"/>
      <c r="IIC13" s="12"/>
      <c r="IID13" s="12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2"/>
      <c r="IIS13" s="12"/>
      <c r="IIT13" s="12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2"/>
      <c r="IJI13" s="12"/>
      <c r="IJJ13" s="12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2"/>
      <c r="IJY13" s="12"/>
      <c r="IJZ13" s="12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2"/>
      <c r="IKO13" s="12"/>
      <c r="IKP13" s="12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2"/>
      <c r="ILE13" s="12"/>
      <c r="ILF13" s="12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2"/>
      <c r="ILU13" s="12"/>
      <c r="ILV13" s="12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2"/>
      <c r="IMK13" s="12"/>
      <c r="IML13" s="12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2"/>
      <c r="INA13" s="12"/>
      <c r="INB13" s="12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2"/>
      <c r="INQ13" s="12"/>
      <c r="INR13" s="12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2"/>
      <c r="IOG13" s="12"/>
      <c r="IOH13" s="12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2"/>
      <c r="IOW13" s="12"/>
      <c r="IOX13" s="12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2"/>
      <c r="IPM13" s="12"/>
      <c r="IPN13" s="12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2"/>
      <c r="IQC13" s="12"/>
      <c r="IQD13" s="12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2"/>
      <c r="IQS13" s="12"/>
      <c r="IQT13" s="12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2"/>
      <c r="IRI13" s="12"/>
      <c r="IRJ13" s="12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2"/>
      <c r="IRY13" s="12"/>
      <c r="IRZ13" s="12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2"/>
      <c r="ISO13" s="12"/>
      <c r="ISP13" s="12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2"/>
      <c r="ITE13" s="12"/>
      <c r="ITF13" s="12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2"/>
      <c r="ITU13" s="12"/>
      <c r="ITV13" s="12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2"/>
      <c r="IUK13" s="12"/>
      <c r="IUL13" s="12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2"/>
      <c r="IVA13" s="12"/>
      <c r="IVB13" s="12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2"/>
      <c r="IVQ13" s="12"/>
      <c r="IVR13" s="12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2"/>
      <c r="IWG13" s="12"/>
      <c r="IWH13" s="12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2"/>
      <c r="IWW13" s="12"/>
      <c r="IWX13" s="12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2"/>
      <c r="IXM13" s="12"/>
      <c r="IXN13" s="12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2"/>
      <c r="IYC13" s="12"/>
      <c r="IYD13" s="12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2"/>
      <c r="IYS13" s="12"/>
      <c r="IYT13" s="12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2"/>
      <c r="IZI13" s="12"/>
      <c r="IZJ13" s="12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2"/>
      <c r="IZY13" s="12"/>
      <c r="IZZ13" s="12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2"/>
      <c r="JAO13" s="12"/>
      <c r="JAP13" s="12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2"/>
      <c r="JBE13" s="12"/>
      <c r="JBF13" s="12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2"/>
      <c r="JBU13" s="12"/>
      <c r="JBV13" s="12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2"/>
      <c r="JCK13" s="12"/>
      <c r="JCL13" s="12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2"/>
      <c r="JDA13" s="12"/>
      <c r="JDB13" s="12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2"/>
      <c r="JDQ13" s="12"/>
      <c r="JDR13" s="12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2"/>
      <c r="JEG13" s="12"/>
      <c r="JEH13" s="12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2"/>
      <c r="JEW13" s="12"/>
      <c r="JEX13" s="12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2"/>
      <c r="JFM13" s="12"/>
      <c r="JFN13" s="12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2"/>
      <c r="JGC13" s="12"/>
      <c r="JGD13" s="12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2"/>
      <c r="JGS13" s="12"/>
      <c r="JGT13" s="12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2"/>
      <c r="JHI13" s="12"/>
      <c r="JHJ13" s="12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2"/>
      <c r="JHY13" s="12"/>
      <c r="JHZ13" s="12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2"/>
      <c r="JIO13" s="12"/>
      <c r="JIP13" s="12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2"/>
      <c r="JJE13" s="12"/>
      <c r="JJF13" s="12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2"/>
      <c r="JJU13" s="12"/>
      <c r="JJV13" s="12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2"/>
      <c r="JKK13" s="12"/>
      <c r="JKL13" s="12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2"/>
      <c r="JLA13" s="12"/>
      <c r="JLB13" s="12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2"/>
      <c r="JLQ13" s="12"/>
      <c r="JLR13" s="12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2"/>
      <c r="JMG13" s="12"/>
      <c r="JMH13" s="12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2"/>
      <c r="JMW13" s="12"/>
      <c r="JMX13" s="12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2"/>
      <c r="JNM13" s="12"/>
      <c r="JNN13" s="12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2"/>
      <c r="JOC13" s="12"/>
      <c r="JOD13" s="12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2"/>
      <c r="JOS13" s="12"/>
      <c r="JOT13" s="12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2"/>
      <c r="JPI13" s="12"/>
      <c r="JPJ13" s="12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2"/>
      <c r="JPY13" s="12"/>
      <c r="JPZ13" s="12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2"/>
      <c r="JQO13" s="12"/>
      <c r="JQP13" s="12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2"/>
      <c r="JRE13" s="12"/>
      <c r="JRF13" s="12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2"/>
      <c r="JRU13" s="12"/>
      <c r="JRV13" s="12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2"/>
      <c r="JSK13" s="12"/>
      <c r="JSL13" s="12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2"/>
      <c r="JTA13" s="12"/>
      <c r="JTB13" s="12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2"/>
      <c r="JTQ13" s="12"/>
      <c r="JTR13" s="12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2"/>
      <c r="JUG13" s="12"/>
      <c r="JUH13" s="12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2"/>
      <c r="JUW13" s="12"/>
      <c r="JUX13" s="12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2"/>
      <c r="JVM13" s="12"/>
      <c r="JVN13" s="12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2"/>
      <c r="JWC13" s="12"/>
      <c r="JWD13" s="12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2"/>
      <c r="JWS13" s="12"/>
      <c r="JWT13" s="12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2"/>
      <c r="JXI13" s="12"/>
      <c r="JXJ13" s="12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2"/>
      <c r="JXY13" s="12"/>
      <c r="JXZ13" s="12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2"/>
      <c r="JYO13" s="12"/>
      <c r="JYP13" s="12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2"/>
      <c r="JZE13" s="12"/>
      <c r="JZF13" s="12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2"/>
      <c r="JZU13" s="12"/>
      <c r="JZV13" s="12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2"/>
      <c r="KAK13" s="12"/>
      <c r="KAL13" s="12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2"/>
      <c r="KBA13" s="12"/>
      <c r="KBB13" s="12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2"/>
      <c r="KBQ13" s="12"/>
      <c r="KBR13" s="12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2"/>
      <c r="KCG13" s="12"/>
      <c r="KCH13" s="12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2"/>
      <c r="KCW13" s="12"/>
      <c r="KCX13" s="12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2"/>
      <c r="KDM13" s="12"/>
      <c r="KDN13" s="12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2"/>
      <c r="KEC13" s="12"/>
      <c r="KED13" s="12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2"/>
      <c r="KES13" s="12"/>
      <c r="KET13" s="12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2"/>
      <c r="KFI13" s="12"/>
      <c r="KFJ13" s="12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2"/>
      <c r="KFY13" s="12"/>
      <c r="KFZ13" s="12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2"/>
      <c r="KGO13" s="12"/>
      <c r="KGP13" s="12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2"/>
      <c r="KHE13" s="12"/>
      <c r="KHF13" s="12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2"/>
      <c r="KHU13" s="12"/>
      <c r="KHV13" s="12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2"/>
      <c r="KIK13" s="12"/>
      <c r="KIL13" s="12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2"/>
      <c r="KJA13" s="12"/>
      <c r="KJB13" s="12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2"/>
      <c r="KJQ13" s="12"/>
      <c r="KJR13" s="12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2"/>
      <c r="KKG13" s="12"/>
      <c r="KKH13" s="12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2"/>
      <c r="KKW13" s="12"/>
      <c r="KKX13" s="12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2"/>
      <c r="KLM13" s="12"/>
      <c r="KLN13" s="12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2"/>
      <c r="KMC13" s="12"/>
      <c r="KMD13" s="12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2"/>
      <c r="KMS13" s="12"/>
      <c r="KMT13" s="12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2"/>
      <c r="KNI13" s="12"/>
      <c r="KNJ13" s="12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2"/>
      <c r="KNY13" s="12"/>
      <c r="KNZ13" s="12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2"/>
      <c r="KOO13" s="12"/>
      <c r="KOP13" s="12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2"/>
      <c r="KPE13" s="12"/>
      <c r="KPF13" s="12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2"/>
      <c r="KPU13" s="12"/>
      <c r="KPV13" s="12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2"/>
      <c r="KQK13" s="12"/>
      <c r="KQL13" s="12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2"/>
      <c r="KRA13" s="12"/>
      <c r="KRB13" s="12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2"/>
      <c r="KRQ13" s="12"/>
      <c r="KRR13" s="12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2"/>
      <c r="KSG13" s="12"/>
      <c r="KSH13" s="12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2"/>
      <c r="KSW13" s="12"/>
      <c r="KSX13" s="12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2"/>
      <c r="KTM13" s="12"/>
      <c r="KTN13" s="12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2"/>
      <c r="KUC13" s="12"/>
      <c r="KUD13" s="12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2"/>
      <c r="KUS13" s="12"/>
      <c r="KUT13" s="12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2"/>
      <c r="KVI13" s="12"/>
      <c r="KVJ13" s="12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2"/>
      <c r="KVY13" s="12"/>
      <c r="KVZ13" s="12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2"/>
      <c r="KWO13" s="12"/>
      <c r="KWP13" s="12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2"/>
      <c r="KXE13" s="12"/>
      <c r="KXF13" s="12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2"/>
      <c r="KXU13" s="12"/>
      <c r="KXV13" s="12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2"/>
      <c r="KYK13" s="12"/>
      <c r="KYL13" s="12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2"/>
      <c r="KZA13" s="12"/>
      <c r="KZB13" s="12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2"/>
      <c r="KZQ13" s="12"/>
      <c r="KZR13" s="12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2"/>
      <c r="LAG13" s="12"/>
      <c r="LAH13" s="12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2"/>
      <c r="LAW13" s="12"/>
      <c r="LAX13" s="12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2"/>
      <c r="LBM13" s="12"/>
      <c r="LBN13" s="12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2"/>
      <c r="LCC13" s="12"/>
      <c r="LCD13" s="12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2"/>
      <c r="LCS13" s="12"/>
      <c r="LCT13" s="12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2"/>
      <c r="LDI13" s="12"/>
      <c r="LDJ13" s="12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2"/>
      <c r="LDY13" s="12"/>
      <c r="LDZ13" s="12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2"/>
      <c r="LEO13" s="12"/>
      <c r="LEP13" s="12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2"/>
      <c r="LFE13" s="12"/>
      <c r="LFF13" s="12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2"/>
      <c r="LFU13" s="12"/>
      <c r="LFV13" s="12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2"/>
      <c r="LGK13" s="12"/>
      <c r="LGL13" s="12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2"/>
      <c r="LHA13" s="12"/>
      <c r="LHB13" s="12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2"/>
      <c r="LHQ13" s="12"/>
      <c r="LHR13" s="12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2"/>
      <c r="LIG13" s="12"/>
      <c r="LIH13" s="12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2"/>
      <c r="LIW13" s="12"/>
      <c r="LIX13" s="12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2"/>
      <c r="LJM13" s="12"/>
      <c r="LJN13" s="12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2"/>
      <c r="LKC13" s="12"/>
      <c r="LKD13" s="12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2"/>
      <c r="LKS13" s="12"/>
      <c r="LKT13" s="12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2"/>
      <c r="LLI13" s="12"/>
      <c r="LLJ13" s="12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2"/>
      <c r="LLY13" s="12"/>
      <c r="LLZ13" s="12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2"/>
      <c r="LMO13" s="12"/>
      <c r="LMP13" s="12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2"/>
      <c r="LNE13" s="12"/>
      <c r="LNF13" s="12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2"/>
      <c r="LNU13" s="12"/>
      <c r="LNV13" s="12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2"/>
      <c r="LOK13" s="12"/>
      <c r="LOL13" s="12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2"/>
      <c r="LPA13" s="12"/>
      <c r="LPB13" s="12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2"/>
      <c r="LPQ13" s="12"/>
      <c r="LPR13" s="12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2"/>
      <c r="LQG13" s="12"/>
      <c r="LQH13" s="12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2"/>
      <c r="LQW13" s="12"/>
      <c r="LQX13" s="12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2"/>
      <c r="LRM13" s="12"/>
      <c r="LRN13" s="12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2"/>
      <c r="LSC13" s="12"/>
      <c r="LSD13" s="12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2"/>
      <c r="LSS13" s="12"/>
      <c r="LST13" s="12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2"/>
      <c r="LTI13" s="12"/>
      <c r="LTJ13" s="12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2"/>
      <c r="LTY13" s="12"/>
      <c r="LTZ13" s="12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2"/>
      <c r="LUO13" s="12"/>
      <c r="LUP13" s="12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2"/>
      <c r="LVE13" s="12"/>
      <c r="LVF13" s="12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2"/>
      <c r="LVU13" s="12"/>
      <c r="LVV13" s="12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2"/>
      <c r="LWK13" s="12"/>
      <c r="LWL13" s="12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2"/>
      <c r="LXA13" s="12"/>
      <c r="LXB13" s="12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2"/>
      <c r="LXQ13" s="12"/>
      <c r="LXR13" s="12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2"/>
      <c r="LYG13" s="12"/>
      <c r="LYH13" s="12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2"/>
      <c r="LYW13" s="12"/>
      <c r="LYX13" s="12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2"/>
      <c r="LZM13" s="12"/>
      <c r="LZN13" s="12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2"/>
      <c r="MAC13" s="12"/>
      <c r="MAD13" s="12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2"/>
      <c r="MAS13" s="12"/>
      <c r="MAT13" s="12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2"/>
      <c r="MBI13" s="12"/>
      <c r="MBJ13" s="12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2"/>
      <c r="MBY13" s="12"/>
      <c r="MBZ13" s="12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2"/>
      <c r="MCO13" s="12"/>
      <c r="MCP13" s="12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2"/>
      <c r="MDE13" s="12"/>
      <c r="MDF13" s="12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2"/>
      <c r="MDU13" s="12"/>
      <c r="MDV13" s="12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2"/>
      <c r="MEK13" s="12"/>
      <c r="MEL13" s="12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2"/>
      <c r="MFA13" s="12"/>
      <c r="MFB13" s="12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2"/>
      <c r="MFQ13" s="12"/>
      <c r="MFR13" s="12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2"/>
      <c r="MGG13" s="12"/>
      <c r="MGH13" s="12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2"/>
      <c r="MGW13" s="12"/>
      <c r="MGX13" s="12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2"/>
      <c r="MHM13" s="12"/>
      <c r="MHN13" s="12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2"/>
      <c r="MIC13" s="12"/>
      <c r="MID13" s="12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2"/>
      <c r="MIS13" s="12"/>
      <c r="MIT13" s="12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2"/>
      <c r="MJI13" s="12"/>
      <c r="MJJ13" s="12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2"/>
      <c r="MJY13" s="12"/>
      <c r="MJZ13" s="12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2"/>
      <c r="MKO13" s="12"/>
      <c r="MKP13" s="12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2"/>
      <c r="MLE13" s="12"/>
      <c r="MLF13" s="12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2"/>
      <c r="MLU13" s="12"/>
      <c r="MLV13" s="12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2"/>
      <c r="MMK13" s="12"/>
      <c r="MML13" s="12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2"/>
      <c r="MNA13" s="12"/>
      <c r="MNB13" s="12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2"/>
      <c r="MNQ13" s="12"/>
      <c r="MNR13" s="12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2"/>
      <c r="MOG13" s="12"/>
      <c r="MOH13" s="12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2"/>
      <c r="MOW13" s="12"/>
      <c r="MOX13" s="12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2"/>
      <c r="MPM13" s="12"/>
      <c r="MPN13" s="12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2"/>
      <c r="MQC13" s="12"/>
      <c r="MQD13" s="12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2"/>
      <c r="MQS13" s="12"/>
      <c r="MQT13" s="12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2"/>
      <c r="MRI13" s="12"/>
      <c r="MRJ13" s="12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2"/>
      <c r="MRY13" s="12"/>
      <c r="MRZ13" s="12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2"/>
      <c r="MSO13" s="12"/>
      <c r="MSP13" s="12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2"/>
      <c r="MTE13" s="12"/>
      <c r="MTF13" s="12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2"/>
      <c r="MTU13" s="12"/>
      <c r="MTV13" s="12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2"/>
      <c r="MUK13" s="12"/>
      <c r="MUL13" s="12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2"/>
      <c r="MVA13" s="12"/>
      <c r="MVB13" s="12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2"/>
      <c r="MVQ13" s="12"/>
      <c r="MVR13" s="12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2"/>
      <c r="MWG13" s="12"/>
      <c r="MWH13" s="12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2"/>
      <c r="MWW13" s="12"/>
      <c r="MWX13" s="12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2"/>
      <c r="MXM13" s="12"/>
      <c r="MXN13" s="12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2"/>
      <c r="MYC13" s="12"/>
      <c r="MYD13" s="12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2"/>
      <c r="MYS13" s="12"/>
      <c r="MYT13" s="12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2"/>
      <c r="MZI13" s="12"/>
      <c r="MZJ13" s="12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2"/>
      <c r="MZY13" s="12"/>
      <c r="MZZ13" s="12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2"/>
      <c r="NAO13" s="12"/>
      <c r="NAP13" s="12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2"/>
      <c r="NBE13" s="12"/>
      <c r="NBF13" s="12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2"/>
      <c r="NBU13" s="12"/>
      <c r="NBV13" s="12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2"/>
      <c r="NCK13" s="12"/>
      <c r="NCL13" s="12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2"/>
      <c r="NDA13" s="12"/>
      <c r="NDB13" s="12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2"/>
      <c r="NDQ13" s="12"/>
      <c r="NDR13" s="12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2"/>
      <c r="NEG13" s="12"/>
      <c r="NEH13" s="12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2"/>
      <c r="NEW13" s="12"/>
      <c r="NEX13" s="12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2"/>
      <c r="NFM13" s="12"/>
      <c r="NFN13" s="12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2"/>
      <c r="NGC13" s="12"/>
      <c r="NGD13" s="12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2"/>
      <c r="NGS13" s="12"/>
      <c r="NGT13" s="12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2"/>
      <c r="NHI13" s="12"/>
      <c r="NHJ13" s="12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2"/>
      <c r="NHY13" s="12"/>
      <c r="NHZ13" s="12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2"/>
      <c r="NIO13" s="12"/>
      <c r="NIP13" s="12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2"/>
      <c r="NJE13" s="12"/>
      <c r="NJF13" s="12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2"/>
      <c r="NJU13" s="12"/>
      <c r="NJV13" s="12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2"/>
      <c r="NKK13" s="12"/>
      <c r="NKL13" s="12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2"/>
      <c r="NLA13" s="12"/>
      <c r="NLB13" s="12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2"/>
      <c r="NLQ13" s="12"/>
      <c r="NLR13" s="12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2"/>
      <c r="NMG13" s="12"/>
      <c r="NMH13" s="12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2"/>
      <c r="NMW13" s="12"/>
      <c r="NMX13" s="12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2"/>
      <c r="NNM13" s="12"/>
      <c r="NNN13" s="12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2"/>
      <c r="NOC13" s="12"/>
      <c r="NOD13" s="12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2"/>
      <c r="NOS13" s="12"/>
      <c r="NOT13" s="12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2"/>
      <c r="NPI13" s="12"/>
      <c r="NPJ13" s="12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2"/>
      <c r="NPY13" s="12"/>
      <c r="NPZ13" s="12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2"/>
      <c r="NQO13" s="12"/>
      <c r="NQP13" s="12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2"/>
      <c r="NRE13" s="12"/>
      <c r="NRF13" s="12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2"/>
      <c r="NRU13" s="12"/>
      <c r="NRV13" s="12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2"/>
      <c r="NSK13" s="12"/>
      <c r="NSL13" s="12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2"/>
      <c r="NTA13" s="12"/>
      <c r="NTB13" s="12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2"/>
      <c r="NTQ13" s="12"/>
      <c r="NTR13" s="12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2"/>
      <c r="NUG13" s="12"/>
      <c r="NUH13" s="12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2"/>
      <c r="NUW13" s="12"/>
      <c r="NUX13" s="12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2"/>
      <c r="NVM13" s="12"/>
      <c r="NVN13" s="12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2"/>
      <c r="NWC13" s="12"/>
      <c r="NWD13" s="12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2"/>
      <c r="NWS13" s="12"/>
      <c r="NWT13" s="12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2"/>
      <c r="NXI13" s="12"/>
      <c r="NXJ13" s="12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2"/>
      <c r="NXY13" s="12"/>
      <c r="NXZ13" s="12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2"/>
      <c r="NYO13" s="12"/>
      <c r="NYP13" s="12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2"/>
      <c r="NZE13" s="12"/>
      <c r="NZF13" s="12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2"/>
      <c r="NZU13" s="12"/>
      <c r="NZV13" s="12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2"/>
      <c r="OAK13" s="12"/>
      <c r="OAL13" s="12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2"/>
      <c r="OBA13" s="12"/>
      <c r="OBB13" s="12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2"/>
      <c r="OBQ13" s="12"/>
      <c r="OBR13" s="12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2"/>
      <c r="OCG13" s="12"/>
      <c r="OCH13" s="12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2"/>
      <c r="OCW13" s="12"/>
      <c r="OCX13" s="12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2"/>
      <c r="ODM13" s="12"/>
      <c r="ODN13" s="12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2"/>
      <c r="OEC13" s="12"/>
      <c r="OED13" s="12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2"/>
      <c r="OES13" s="12"/>
      <c r="OET13" s="12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2"/>
      <c r="OFI13" s="12"/>
      <c r="OFJ13" s="12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2"/>
      <c r="OFY13" s="12"/>
      <c r="OFZ13" s="12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2"/>
      <c r="OGO13" s="12"/>
      <c r="OGP13" s="12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2"/>
      <c r="OHE13" s="12"/>
      <c r="OHF13" s="12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2"/>
      <c r="OHU13" s="12"/>
      <c r="OHV13" s="12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2"/>
      <c r="OIK13" s="12"/>
      <c r="OIL13" s="12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2"/>
      <c r="OJA13" s="12"/>
      <c r="OJB13" s="12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2"/>
      <c r="OJQ13" s="12"/>
      <c r="OJR13" s="12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2"/>
      <c r="OKG13" s="12"/>
      <c r="OKH13" s="12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2"/>
      <c r="OKW13" s="12"/>
      <c r="OKX13" s="12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2"/>
      <c r="OLM13" s="12"/>
      <c r="OLN13" s="12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2"/>
      <c r="OMC13" s="12"/>
      <c r="OMD13" s="12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2"/>
      <c r="OMS13" s="12"/>
      <c r="OMT13" s="12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2"/>
      <c r="ONI13" s="12"/>
      <c r="ONJ13" s="12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2"/>
      <c r="ONY13" s="12"/>
      <c r="ONZ13" s="12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2"/>
      <c r="OOO13" s="12"/>
      <c r="OOP13" s="12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2"/>
      <c r="OPE13" s="12"/>
      <c r="OPF13" s="12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2"/>
      <c r="OPU13" s="12"/>
      <c r="OPV13" s="12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2"/>
      <c r="OQK13" s="12"/>
      <c r="OQL13" s="12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2"/>
      <c r="ORA13" s="12"/>
      <c r="ORB13" s="12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2"/>
      <c r="ORQ13" s="12"/>
      <c r="ORR13" s="12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2"/>
      <c r="OSG13" s="12"/>
      <c r="OSH13" s="12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2"/>
      <c r="OSW13" s="12"/>
      <c r="OSX13" s="12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2"/>
      <c r="OTM13" s="12"/>
      <c r="OTN13" s="12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2"/>
      <c r="OUC13" s="12"/>
      <c r="OUD13" s="12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2"/>
      <c r="OUS13" s="12"/>
      <c r="OUT13" s="12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2"/>
      <c r="OVI13" s="12"/>
      <c r="OVJ13" s="12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2"/>
      <c r="OVY13" s="12"/>
      <c r="OVZ13" s="12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2"/>
      <c r="OWO13" s="12"/>
      <c r="OWP13" s="12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2"/>
      <c r="OXE13" s="12"/>
      <c r="OXF13" s="12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2"/>
      <c r="OXU13" s="12"/>
      <c r="OXV13" s="12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2"/>
      <c r="OYK13" s="12"/>
      <c r="OYL13" s="12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2"/>
      <c r="OZA13" s="12"/>
      <c r="OZB13" s="12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2"/>
      <c r="OZQ13" s="12"/>
      <c r="OZR13" s="12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2"/>
      <c r="PAG13" s="12"/>
      <c r="PAH13" s="12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2"/>
      <c r="PAW13" s="12"/>
      <c r="PAX13" s="12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2"/>
      <c r="PBM13" s="12"/>
      <c r="PBN13" s="12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2"/>
      <c r="PCC13" s="12"/>
      <c r="PCD13" s="12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2"/>
      <c r="PCS13" s="12"/>
      <c r="PCT13" s="12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2"/>
      <c r="PDI13" s="12"/>
      <c r="PDJ13" s="12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2"/>
      <c r="PDY13" s="12"/>
      <c r="PDZ13" s="12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2"/>
      <c r="PEO13" s="12"/>
      <c r="PEP13" s="12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2"/>
      <c r="PFE13" s="12"/>
      <c r="PFF13" s="12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2"/>
      <c r="PFU13" s="12"/>
      <c r="PFV13" s="12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2"/>
      <c r="PGK13" s="12"/>
      <c r="PGL13" s="12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2"/>
      <c r="PHA13" s="12"/>
      <c r="PHB13" s="12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2"/>
      <c r="PHQ13" s="12"/>
      <c r="PHR13" s="12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2"/>
      <c r="PIG13" s="12"/>
      <c r="PIH13" s="12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2"/>
      <c r="PIW13" s="12"/>
      <c r="PIX13" s="12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2"/>
      <c r="PJM13" s="12"/>
      <c r="PJN13" s="12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2"/>
      <c r="PKC13" s="12"/>
      <c r="PKD13" s="12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2"/>
      <c r="PKS13" s="12"/>
      <c r="PKT13" s="12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2"/>
      <c r="PLI13" s="12"/>
      <c r="PLJ13" s="12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2"/>
      <c r="PLY13" s="12"/>
      <c r="PLZ13" s="12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2"/>
      <c r="PMO13" s="12"/>
      <c r="PMP13" s="12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2"/>
      <c r="PNE13" s="12"/>
      <c r="PNF13" s="12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2"/>
      <c r="PNU13" s="12"/>
      <c r="PNV13" s="12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2"/>
      <c r="POK13" s="12"/>
      <c r="POL13" s="12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2"/>
      <c r="PPA13" s="12"/>
      <c r="PPB13" s="12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2"/>
      <c r="PPQ13" s="12"/>
      <c r="PPR13" s="12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2"/>
      <c r="PQG13" s="12"/>
      <c r="PQH13" s="12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2"/>
      <c r="PQW13" s="12"/>
      <c r="PQX13" s="12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2"/>
      <c r="PRM13" s="12"/>
      <c r="PRN13" s="12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2"/>
      <c r="PSC13" s="12"/>
      <c r="PSD13" s="12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2"/>
      <c r="PSS13" s="12"/>
      <c r="PST13" s="12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2"/>
      <c r="PTI13" s="12"/>
      <c r="PTJ13" s="12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2"/>
      <c r="PTY13" s="12"/>
      <c r="PTZ13" s="12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2"/>
      <c r="PUO13" s="12"/>
      <c r="PUP13" s="12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2"/>
      <c r="PVE13" s="12"/>
      <c r="PVF13" s="12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2"/>
      <c r="PVU13" s="12"/>
      <c r="PVV13" s="12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2"/>
      <c r="PWK13" s="12"/>
      <c r="PWL13" s="12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2"/>
      <c r="PXA13" s="12"/>
      <c r="PXB13" s="12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2"/>
      <c r="PXQ13" s="12"/>
      <c r="PXR13" s="12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2"/>
      <c r="PYG13" s="12"/>
      <c r="PYH13" s="12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2"/>
      <c r="PYW13" s="12"/>
      <c r="PYX13" s="12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2"/>
      <c r="PZM13" s="12"/>
      <c r="PZN13" s="12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2"/>
      <c r="QAC13" s="12"/>
      <c r="QAD13" s="12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2"/>
      <c r="QAS13" s="12"/>
      <c r="QAT13" s="12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2"/>
      <c r="QBI13" s="12"/>
      <c r="QBJ13" s="12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2"/>
      <c r="QBY13" s="12"/>
      <c r="QBZ13" s="12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2"/>
      <c r="QCO13" s="12"/>
      <c r="QCP13" s="12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2"/>
      <c r="QDE13" s="12"/>
      <c r="QDF13" s="12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2"/>
      <c r="QDU13" s="12"/>
      <c r="QDV13" s="12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2"/>
      <c r="QEK13" s="12"/>
      <c r="QEL13" s="12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2"/>
      <c r="QFA13" s="12"/>
      <c r="QFB13" s="12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2"/>
      <c r="QFQ13" s="12"/>
      <c r="QFR13" s="12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2"/>
      <c r="QGG13" s="12"/>
      <c r="QGH13" s="12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2"/>
      <c r="QGW13" s="12"/>
      <c r="QGX13" s="12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2"/>
      <c r="QHM13" s="12"/>
      <c r="QHN13" s="12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2"/>
      <c r="QIC13" s="12"/>
      <c r="QID13" s="12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2"/>
      <c r="QIS13" s="12"/>
      <c r="QIT13" s="12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2"/>
      <c r="QJI13" s="12"/>
      <c r="QJJ13" s="12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2"/>
      <c r="QJY13" s="12"/>
      <c r="QJZ13" s="12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2"/>
      <c r="QKO13" s="12"/>
      <c r="QKP13" s="12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2"/>
      <c r="QLE13" s="12"/>
      <c r="QLF13" s="12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2"/>
      <c r="QLU13" s="12"/>
      <c r="QLV13" s="12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2"/>
      <c r="QMK13" s="12"/>
      <c r="QML13" s="12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2"/>
      <c r="QNA13" s="12"/>
      <c r="QNB13" s="12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2"/>
      <c r="QNQ13" s="12"/>
      <c r="QNR13" s="12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2"/>
      <c r="QOG13" s="12"/>
      <c r="QOH13" s="12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2"/>
      <c r="QOW13" s="12"/>
      <c r="QOX13" s="12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2"/>
      <c r="QPM13" s="12"/>
      <c r="QPN13" s="12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2"/>
      <c r="QQC13" s="12"/>
      <c r="QQD13" s="12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2"/>
      <c r="QQS13" s="12"/>
      <c r="QQT13" s="12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2"/>
      <c r="QRI13" s="12"/>
      <c r="QRJ13" s="12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2"/>
      <c r="QRY13" s="12"/>
      <c r="QRZ13" s="12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2"/>
      <c r="QSO13" s="12"/>
      <c r="QSP13" s="12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2"/>
      <c r="QTE13" s="12"/>
      <c r="QTF13" s="12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2"/>
      <c r="QTU13" s="12"/>
      <c r="QTV13" s="12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2"/>
      <c r="QUK13" s="12"/>
      <c r="QUL13" s="12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2"/>
      <c r="QVA13" s="12"/>
      <c r="QVB13" s="12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2"/>
      <c r="QVQ13" s="12"/>
      <c r="QVR13" s="12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2"/>
      <c r="QWG13" s="12"/>
      <c r="QWH13" s="12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2"/>
      <c r="QWW13" s="12"/>
      <c r="QWX13" s="12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2"/>
      <c r="QXM13" s="12"/>
      <c r="QXN13" s="12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2"/>
      <c r="QYC13" s="12"/>
      <c r="QYD13" s="12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2"/>
      <c r="QYS13" s="12"/>
      <c r="QYT13" s="12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2"/>
      <c r="QZI13" s="12"/>
      <c r="QZJ13" s="12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2"/>
      <c r="QZY13" s="12"/>
      <c r="QZZ13" s="12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2"/>
      <c r="RAO13" s="12"/>
      <c r="RAP13" s="12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2"/>
      <c r="RBE13" s="12"/>
      <c r="RBF13" s="12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2"/>
      <c r="RBU13" s="12"/>
      <c r="RBV13" s="12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2"/>
      <c r="RCK13" s="12"/>
      <c r="RCL13" s="12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2"/>
      <c r="RDA13" s="12"/>
      <c r="RDB13" s="12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2"/>
      <c r="RDQ13" s="12"/>
      <c r="RDR13" s="12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2"/>
      <c r="REG13" s="12"/>
      <c r="REH13" s="12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2"/>
      <c r="REW13" s="12"/>
      <c r="REX13" s="12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2"/>
      <c r="RFM13" s="12"/>
      <c r="RFN13" s="12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2"/>
      <c r="RGC13" s="12"/>
      <c r="RGD13" s="12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2"/>
      <c r="RGS13" s="12"/>
      <c r="RGT13" s="12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2"/>
      <c r="RHI13" s="12"/>
      <c r="RHJ13" s="12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2"/>
      <c r="RHY13" s="12"/>
      <c r="RHZ13" s="12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2"/>
      <c r="RIO13" s="12"/>
      <c r="RIP13" s="12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2"/>
      <c r="RJE13" s="12"/>
      <c r="RJF13" s="12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2"/>
      <c r="RJU13" s="12"/>
      <c r="RJV13" s="12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2"/>
      <c r="RKK13" s="12"/>
      <c r="RKL13" s="12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2"/>
      <c r="RLA13" s="12"/>
      <c r="RLB13" s="12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2"/>
      <c r="RLQ13" s="12"/>
      <c r="RLR13" s="12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2"/>
      <c r="RMG13" s="12"/>
      <c r="RMH13" s="12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2"/>
      <c r="RMW13" s="12"/>
      <c r="RMX13" s="12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2"/>
      <c r="RNM13" s="12"/>
      <c r="RNN13" s="12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2"/>
      <c r="ROC13" s="12"/>
      <c r="ROD13" s="12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2"/>
      <c r="ROS13" s="12"/>
      <c r="ROT13" s="12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2"/>
      <c r="RPI13" s="12"/>
      <c r="RPJ13" s="12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2"/>
      <c r="RPY13" s="12"/>
      <c r="RPZ13" s="12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2"/>
      <c r="RQO13" s="12"/>
      <c r="RQP13" s="12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2"/>
      <c r="RRE13" s="12"/>
      <c r="RRF13" s="12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2"/>
      <c r="RRU13" s="12"/>
      <c r="RRV13" s="12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2"/>
      <c r="RSK13" s="12"/>
      <c r="RSL13" s="12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2"/>
      <c r="RTA13" s="12"/>
      <c r="RTB13" s="12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2"/>
      <c r="RTQ13" s="12"/>
      <c r="RTR13" s="12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2"/>
      <c r="RUG13" s="12"/>
      <c r="RUH13" s="12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2"/>
      <c r="RUW13" s="12"/>
      <c r="RUX13" s="12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2"/>
      <c r="RVM13" s="12"/>
      <c r="RVN13" s="12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2"/>
      <c r="RWC13" s="12"/>
      <c r="RWD13" s="12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2"/>
      <c r="RWS13" s="12"/>
      <c r="RWT13" s="12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2"/>
      <c r="RXI13" s="12"/>
      <c r="RXJ13" s="12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2"/>
      <c r="RXY13" s="12"/>
      <c r="RXZ13" s="12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2"/>
      <c r="RYO13" s="12"/>
      <c r="RYP13" s="12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2"/>
      <c r="RZE13" s="12"/>
      <c r="RZF13" s="12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2"/>
      <c r="RZU13" s="12"/>
      <c r="RZV13" s="12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2"/>
      <c r="SAK13" s="12"/>
      <c r="SAL13" s="12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2"/>
      <c r="SBA13" s="12"/>
      <c r="SBB13" s="12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2"/>
      <c r="SBQ13" s="12"/>
      <c r="SBR13" s="12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2"/>
      <c r="SCG13" s="12"/>
      <c r="SCH13" s="12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2"/>
      <c r="SCW13" s="12"/>
      <c r="SCX13" s="12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2"/>
      <c r="SDM13" s="12"/>
      <c r="SDN13" s="12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2"/>
      <c r="SEC13" s="12"/>
      <c r="SED13" s="12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2"/>
      <c r="SES13" s="12"/>
      <c r="SET13" s="12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2"/>
      <c r="SFI13" s="12"/>
      <c r="SFJ13" s="12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2"/>
      <c r="SFY13" s="12"/>
      <c r="SFZ13" s="12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2"/>
      <c r="SGO13" s="12"/>
      <c r="SGP13" s="12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2"/>
      <c r="SHE13" s="12"/>
      <c r="SHF13" s="12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2"/>
      <c r="SHU13" s="12"/>
      <c r="SHV13" s="12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2"/>
      <c r="SIK13" s="12"/>
      <c r="SIL13" s="12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2"/>
      <c r="SJA13" s="12"/>
      <c r="SJB13" s="12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2"/>
      <c r="SJQ13" s="12"/>
      <c r="SJR13" s="12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2"/>
      <c r="SKG13" s="12"/>
      <c r="SKH13" s="12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2"/>
      <c r="SKW13" s="12"/>
      <c r="SKX13" s="12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2"/>
      <c r="SLM13" s="12"/>
      <c r="SLN13" s="12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2"/>
      <c r="SMC13" s="12"/>
      <c r="SMD13" s="12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2"/>
      <c r="SMS13" s="12"/>
      <c r="SMT13" s="12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2"/>
      <c r="SNI13" s="12"/>
      <c r="SNJ13" s="12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2"/>
      <c r="SNY13" s="12"/>
      <c r="SNZ13" s="12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2"/>
      <c r="SOO13" s="12"/>
      <c r="SOP13" s="12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2"/>
      <c r="SPE13" s="12"/>
      <c r="SPF13" s="12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2"/>
      <c r="SPU13" s="12"/>
      <c r="SPV13" s="12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2"/>
      <c r="SQK13" s="12"/>
      <c r="SQL13" s="12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2"/>
      <c r="SRA13" s="12"/>
      <c r="SRB13" s="12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2"/>
      <c r="SRQ13" s="12"/>
      <c r="SRR13" s="12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2"/>
      <c r="SSG13" s="12"/>
      <c r="SSH13" s="12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2"/>
      <c r="SSW13" s="12"/>
      <c r="SSX13" s="12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2"/>
      <c r="STM13" s="12"/>
      <c r="STN13" s="12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2"/>
      <c r="SUC13" s="12"/>
      <c r="SUD13" s="12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2"/>
      <c r="SUS13" s="12"/>
      <c r="SUT13" s="12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2"/>
      <c r="SVI13" s="12"/>
      <c r="SVJ13" s="12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2"/>
      <c r="SVY13" s="12"/>
      <c r="SVZ13" s="12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2"/>
      <c r="SWO13" s="12"/>
      <c r="SWP13" s="12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2"/>
      <c r="SXE13" s="12"/>
      <c r="SXF13" s="12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2"/>
      <c r="SXU13" s="12"/>
      <c r="SXV13" s="12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2"/>
      <c r="SYK13" s="12"/>
      <c r="SYL13" s="12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2"/>
      <c r="SZA13" s="12"/>
      <c r="SZB13" s="12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2"/>
      <c r="SZQ13" s="12"/>
      <c r="SZR13" s="12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2"/>
      <c r="TAG13" s="12"/>
      <c r="TAH13" s="12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2"/>
      <c r="TAW13" s="12"/>
      <c r="TAX13" s="12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2"/>
      <c r="TBM13" s="12"/>
      <c r="TBN13" s="12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2"/>
      <c r="TCC13" s="12"/>
      <c r="TCD13" s="12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2"/>
      <c r="TCS13" s="12"/>
      <c r="TCT13" s="12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2"/>
      <c r="TDI13" s="12"/>
      <c r="TDJ13" s="12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2"/>
      <c r="TDY13" s="12"/>
      <c r="TDZ13" s="12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2"/>
      <c r="TEO13" s="12"/>
      <c r="TEP13" s="12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2"/>
      <c r="TFE13" s="12"/>
      <c r="TFF13" s="12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2"/>
      <c r="TFU13" s="12"/>
      <c r="TFV13" s="12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2"/>
      <c r="TGK13" s="12"/>
      <c r="TGL13" s="12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2"/>
      <c r="THA13" s="12"/>
      <c r="THB13" s="12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2"/>
      <c r="THQ13" s="12"/>
      <c r="THR13" s="12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2"/>
      <c r="TIG13" s="12"/>
      <c r="TIH13" s="12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2"/>
      <c r="TIW13" s="12"/>
      <c r="TIX13" s="12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2"/>
      <c r="TJM13" s="12"/>
      <c r="TJN13" s="12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2"/>
      <c r="TKC13" s="12"/>
      <c r="TKD13" s="12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2"/>
      <c r="TKS13" s="12"/>
      <c r="TKT13" s="12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2"/>
      <c r="TLI13" s="12"/>
      <c r="TLJ13" s="12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2"/>
      <c r="TLY13" s="12"/>
      <c r="TLZ13" s="12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2"/>
      <c r="TMO13" s="12"/>
      <c r="TMP13" s="12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2"/>
      <c r="TNE13" s="12"/>
      <c r="TNF13" s="12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2"/>
      <c r="TNU13" s="12"/>
      <c r="TNV13" s="12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2"/>
      <c r="TOK13" s="12"/>
      <c r="TOL13" s="12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2"/>
      <c r="TPA13" s="12"/>
      <c r="TPB13" s="12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2"/>
      <c r="TPQ13" s="12"/>
      <c r="TPR13" s="12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2"/>
      <c r="TQG13" s="12"/>
      <c r="TQH13" s="12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2"/>
      <c r="TQW13" s="12"/>
      <c r="TQX13" s="12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2"/>
      <c r="TRM13" s="12"/>
      <c r="TRN13" s="12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2"/>
      <c r="TSC13" s="12"/>
      <c r="TSD13" s="12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2"/>
      <c r="TSS13" s="12"/>
      <c r="TST13" s="12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2"/>
      <c r="TTI13" s="12"/>
      <c r="TTJ13" s="12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2"/>
      <c r="TTY13" s="12"/>
      <c r="TTZ13" s="12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2"/>
      <c r="TUO13" s="12"/>
      <c r="TUP13" s="12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2"/>
      <c r="TVE13" s="12"/>
      <c r="TVF13" s="12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2"/>
      <c r="TVU13" s="12"/>
      <c r="TVV13" s="12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2"/>
      <c r="TWK13" s="12"/>
      <c r="TWL13" s="12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2"/>
      <c r="TXA13" s="12"/>
      <c r="TXB13" s="12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2"/>
      <c r="TXQ13" s="12"/>
      <c r="TXR13" s="12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2"/>
      <c r="TYG13" s="12"/>
      <c r="TYH13" s="12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2"/>
      <c r="TYW13" s="12"/>
      <c r="TYX13" s="12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2"/>
      <c r="TZM13" s="12"/>
      <c r="TZN13" s="12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2"/>
      <c r="UAC13" s="12"/>
      <c r="UAD13" s="12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2"/>
      <c r="UAS13" s="12"/>
      <c r="UAT13" s="12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2"/>
      <c r="UBI13" s="12"/>
      <c r="UBJ13" s="12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2"/>
      <c r="UBY13" s="12"/>
      <c r="UBZ13" s="12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2"/>
      <c r="UCO13" s="12"/>
      <c r="UCP13" s="12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2"/>
      <c r="UDE13" s="12"/>
      <c r="UDF13" s="12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2"/>
      <c r="UDU13" s="12"/>
      <c r="UDV13" s="12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2"/>
      <c r="UEK13" s="12"/>
      <c r="UEL13" s="12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2"/>
      <c r="UFA13" s="12"/>
      <c r="UFB13" s="12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2"/>
      <c r="UFQ13" s="12"/>
      <c r="UFR13" s="12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2"/>
      <c r="UGG13" s="12"/>
      <c r="UGH13" s="12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2"/>
      <c r="UGW13" s="12"/>
      <c r="UGX13" s="12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2"/>
      <c r="UHM13" s="12"/>
      <c r="UHN13" s="12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2"/>
      <c r="UIC13" s="12"/>
      <c r="UID13" s="12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2"/>
      <c r="UIS13" s="12"/>
      <c r="UIT13" s="12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2"/>
      <c r="UJI13" s="12"/>
      <c r="UJJ13" s="12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2"/>
      <c r="UJY13" s="12"/>
      <c r="UJZ13" s="12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2"/>
      <c r="UKO13" s="12"/>
      <c r="UKP13" s="12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2"/>
      <c r="ULE13" s="12"/>
      <c r="ULF13" s="12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2"/>
      <c r="ULU13" s="12"/>
      <c r="ULV13" s="12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2"/>
      <c r="UMK13" s="12"/>
      <c r="UML13" s="12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2"/>
      <c r="UNA13" s="12"/>
      <c r="UNB13" s="12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2"/>
      <c r="UNQ13" s="12"/>
      <c r="UNR13" s="12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2"/>
      <c r="UOG13" s="12"/>
      <c r="UOH13" s="12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2"/>
      <c r="UOW13" s="12"/>
      <c r="UOX13" s="12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2"/>
      <c r="UPM13" s="12"/>
      <c r="UPN13" s="12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2"/>
      <c r="UQC13" s="12"/>
      <c r="UQD13" s="12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2"/>
      <c r="UQS13" s="12"/>
      <c r="UQT13" s="12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2"/>
      <c r="URI13" s="12"/>
      <c r="URJ13" s="12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2"/>
      <c r="URY13" s="12"/>
      <c r="URZ13" s="12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2"/>
      <c r="USO13" s="12"/>
      <c r="USP13" s="12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2"/>
      <c r="UTE13" s="12"/>
      <c r="UTF13" s="12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2"/>
      <c r="UTU13" s="12"/>
      <c r="UTV13" s="12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2"/>
      <c r="UUK13" s="12"/>
      <c r="UUL13" s="12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2"/>
      <c r="UVA13" s="12"/>
      <c r="UVB13" s="12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2"/>
      <c r="UVQ13" s="12"/>
      <c r="UVR13" s="12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2"/>
      <c r="UWG13" s="12"/>
      <c r="UWH13" s="12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2"/>
      <c r="UWW13" s="12"/>
      <c r="UWX13" s="12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2"/>
      <c r="UXM13" s="12"/>
      <c r="UXN13" s="12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2"/>
      <c r="UYC13" s="12"/>
      <c r="UYD13" s="12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2"/>
      <c r="UYS13" s="12"/>
      <c r="UYT13" s="12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2"/>
      <c r="UZI13" s="12"/>
      <c r="UZJ13" s="12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2"/>
      <c r="UZY13" s="12"/>
      <c r="UZZ13" s="12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2"/>
      <c r="VAO13" s="12"/>
      <c r="VAP13" s="12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2"/>
      <c r="VBE13" s="12"/>
      <c r="VBF13" s="12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2"/>
      <c r="VBU13" s="12"/>
      <c r="VBV13" s="12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2"/>
      <c r="VCK13" s="12"/>
      <c r="VCL13" s="12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2"/>
      <c r="VDA13" s="12"/>
      <c r="VDB13" s="12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2"/>
      <c r="VDQ13" s="12"/>
      <c r="VDR13" s="12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2"/>
      <c r="VEG13" s="12"/>
      <c r="VEH13" s="12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2"/>
      <c r="VEW13" s="12"/>
      <c r="VEX13" s="12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2"/>
      <c r="VFM13" s="12"/>
      <c r="VFN13" s="12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2"/>
      <c r="VGC13" s="12"/>
      <c r="VGD13" s="12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2"/>
      <c r="VGS13" s="12"/>
      <c r="VGT13" s="12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2"/>
      <c r="VHI13" s="12"/>
      <c r="VHJ13" s="12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2"/>
      <c r="VHY13" s="12"/>
      <c r="VHZ13" s="12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2"/>
      <c r="VIO13" s="12"/>
      <c r="VIP13" s="12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2"/>
      <c r="VJE13" s="12"/>
      <c r="VJF13" s="12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2"/>
      <c r="VJU13" s="12"/>
      <c r="VJV13" s="12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2"/>
      <c r="VKK13" s="12"/>
      <c r="VKL13" s="12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2"/>
      <c r="VLA13" s="12"/>
      <c r="VLB13" s="12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2"/>
      <c r="VLQ13" s="12"/>
      <c r="VLR13" s="12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2"/>
      <c r="VMG13" s="12"/>
      <c r="VMH13" s="12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2"/>
      <c r="VMW13" s="12"/>
      <c r="VMX13" s="12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2"/>
      <c r="VNM13" s="12"/>
      <c r="VNN13" s="12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2"/>
      <c r="VOC13" s="12"/>
      <c r="VOD13" s="12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2"/>
      <c r="VOS13" s="12"/>
      <c r="VOT13" s="12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2"/>
      <c r="VPI13" s="12"/>
      <c r="VPJ13" s="12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2"/>
      <c r="VPY13" s="12"/>
      <c r="VPZ13" s="12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2"/>
      <c r="VQO13" s="12"/>
      <c r="VQP13" s="12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2"/>
      <c r="VRE13" s="12"/>
      <c r="VRF13" s="12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2"/>
      <c r="VRU13" s="12"/>
      <c r="VRV13" s="12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2"/>
      <c r="VSK13" s="12"/>
      <c r="VSL13" s="12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2"/>
      <c r="VTA13" s="12"/>
      <c r="VTB13" s="12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2"/>
      <c r="VTQ13" s="12"/>
      <c r="VTR13" s="12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2"/>
      <c r="VUG13" s="12"/>
      <c r="VUH13" s="12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2"/>
      <c r="VUW13" s="12"/>
      <c r="VUX13" s="12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2"/>
      <c r="VVM13" s="12"/>
      <c r="VVN13" s="12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2"/>
      <c r="VWC13" s="12"/>
      <c r="VWD13" s="12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2"/>
      <c r="VWS13" s="12"/>
      <c r="VWT13" s="12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2"/>
      <c r="VXI13" s="12"/>
      <c r="VXJ13" s="12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2"/>
      <c r="VXY13" s="12"/>
      <c r="VXZ13" s="12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2"/>
      <c r="VYO13" s="12"/>
      <c r="VYP13" s="12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2"/>
      <c r="VZE13" s="12"/>
      <c r="VZF13" s="12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2"/>
      <c r="VZU13" s="12"/>
      <c r="VZV13" s="12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2"/>
      <c r="WAK13" s="12"/>
      <c r="WAL13" s="12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2"/>
      <c r="WBA13" s="12"/>
      <c r="WBB13" s="12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2"/>
      <c r="WBQ13" s="12"/>
      <c r="WBR13" s="12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2"/>
      <c r="WCG13" s="12"/>
      <c r="WCH13" s="12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2"/>
      <c r="WCW13" s="12"/>
      <c r="WCX13" s="12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2"/>
      <c r="WDM13" s="12"/>
      <c r="WDN13" s="12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2"/>
      <c r="WEC13" s="12"/>
      <c r="WED13" s="12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2"/>
      <c r="WES13" s="12"/>
      <c r="WET13" s="12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2"/>
      <c r="WFI13" s="12"/>
      <c r="WFJ13" s="12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2"/>
      <c r="WFY13" s="12"/>
      <c r="WFZ13" s="12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2"/>
      <c r="WGO13" s="12"/>
      <c r="WGP13" s="12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2"/>
      <c r="WHE13" s="12"/>
      <c r="WHF13" s="12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2"/>
      <c r="WHU13" s="12"/>
      <c r="WHV13" s="12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2"/>
      <c r="WIK13" s="12"/>
      <c r="WIL13" s="12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2"/>
      <c r="WJA13" s="12"/>
      <c r="WJB13" s="12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2"/>
      <c r="WJQ13" s="12"/>
      <c r="WJR13" s="12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2"/>
      <c r="WKG13" s="12"/>
      <c r="WKH13" s="12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2"/>
      <c r="WKW13" s="12"/>
      <c r="WKX13" s="12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2"/>
      <c r="WLM13" s="12"/>
      <c r="WLN13" s="12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2"/>
      <c r="WMC13" s="12"/>
      <c r="WMD13" s="12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2"/>
      <c r="WMS13" s="12"/>
      <c r="WMT13" s="12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2"/>
      <c r="WNI13" s="12"/>
      <c r="WNJ13" s="12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2"/>
      <c r="WNY13" s="12"/>
      <c r="WNZ13" s="12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2"/>
      <c r="WOO13" s="12"/>
      <c r="WOP13" s="12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2"/>
      <c r="WPE13" s="12"/>
      <c r="WPF13" s="12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2"/>
      <c r="WPU13" s="12"/>
      <c r="WPV13" s="12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2"/>
      <c r="WQK13" s="12"/>
      <c r="WQL13" s="12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2"/>
      <c r="WRA13" s="12"/>
      <c r="WRB13" s="12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2"/>
      <c r="WRQ13" s="12"/>
      <c r="WRR13" s="12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2"/>
      <c r="WSG13" s="12"/>
      <c r="WSH13" s="12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2"/>
      <c r="WSW13" s="12"/>
      <c r="WSX13" s="12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2"/>
      <c r="WTM13" s="12"/>
      <c r="WTN13" s="12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2"/>
      <c r="WUC13" s="12"/>
      <c r="WUD13" s="12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2"/>
      <c r="WUS13" s="12"/>
      <c r="WUT13" s="12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2"/>
      <c r="WVI13" s="12"/>
      <c r="WVJ13" s="12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2"/>
      <c r="WVY13" s="12"/>
      <c r="WVZ13" s="12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2"/>
      <c r="WWO13" s="12"/>
      <c r="WWP13" s="12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2"/>
      <c r="WXE13" s="12"/>
      <c r="WXF13" s="12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2"/>
      <c r="WXU13" s="12"/>
      <c r="WXV13" s="12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2"/>
      <c r="WYK13" s="12"/>
      <c r="WYL13" s="12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2"/>
      <c r="WZA13" s="12"/>
      <c r="WZB13" s="12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2"/>
      <c r="WZQ13" s="12"/>
      <c r="WZR13" s="12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2"/>
      <c r="XAG13" s="12"/>
      <c r="XAH13" s="12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2"/>
      <c r="XAW13" s="12"/>
      <c r="XAX13" s="12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2"/>
      <c r="XBM13" s="12"/>
      <c r="XBN13" s="12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2"/>
      <c r="XCC13" s="12"/>
      <c r="XCD13" s="12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2"/>
      <c r="XCS13" s="12"/>
      <c r="XCT13" s="12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2"/>
      <c r="XDI13" s="12"/>
      <c r="XDJ13" s="12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2"/>
      <c r="XDY13" s="12"/>
      <c r="XDZ13" s="12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2"/>
      <c r="XEO13" s="12"/>
      <c r="XEP13" s="12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  <c r="XFB13" s="14"/>
      <c r="XFC13" s="14"/>
    </row>
    <row r="14" spans="1:16383" x14ac:dyDescent="0.2">
      <c r="A14" s="12" t="s">
        <v>5</v>
      </c>
      <c r="B14" s="12" t="s">
        <v>4</v>
      </c>
      <c r="C14" s="17">
        <v>0</v>
      </c>
      <c r="D14" s="17">
        <v>1</v>
      </c>
      <c r="E14" s="17">
        <v>1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2"/>
      <c r="Q14" s="12"/>
      <c r="R14" s="1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2"/>
      <c r="AG14" s="12"/>
      <c r="AH14" s="12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2"/>
      <c r="AW14" s="12"/>
      <c r="AX14" s="12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2"/>
      <c r="BM14" s="12"/>
      <c r="BN14" s="12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2"/>
      <c r="CC14" s="12"/>
      <c r="CD14" s="12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2"/>
      <c r="CS14" s="12"/>
      <c r="CT14" s="12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2"/>
      <c r="DI14" s="12"/>
      <c r="DJ14" s="12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2"/>
      <c r="DY14" s="12"/>
      <c r="DZ14" s="12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2"/>
      <c r="EO14" s="12"/>
      <c r="EP14" s="12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2"/>
      <c r="FE14" s="12"/>
      <c r="FF14" s="12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2"/>
      <c r="FU14" s="12"/>
      <c r="FV14" s="12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2"/>
      <c r="GK14" s="12"/>
      <c r="GL14" s="12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2"/>
      <c r="HA14" s="12"/>
      <c r="HB14" s="12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2"/>
      <c r="HQ14" s="12"/>
      <c r="HR14" s="12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2"/>
      <c r="IG14" s="12"/>
      <c r="IH14" s="12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2"/>
      <c r="IW14" s="12"/>
      <c r="IX14" s="12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2"/>
      <c r="JM14" s="12"/>
      <c r="JN14" s="12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2"/>
      <c r="KC14" s="12"/>
      <c r="KD14" s="12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2"/>
      <c r="KS14" s="12"/>
      <c r="KT14" s="12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2"/>
      <c r="LI14" s="12"/>
      <c r="LJ14" s="12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2"/>
      <c r="LY14" s="12"/>
      <c r="LZ14" s="12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2"/>
      <c r="MO14" s="12"/>
      <c r="MP14" s="12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2"/>
      <c r="NE14" s="12"/>
      <c r="NF14" s="12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2"/>
      <c r="NU14" s="12"/>
      <c r="NV14" s="12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2"/>
      <c r="OK14" s="12"/>
      <c r="OL14" s="12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2"/>
      <c r="PA14" s="12"/>
      <c r="PB14" s="12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2"/>
      <c r="PQ14" s="12"/>
      <c r="PR14" s="12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2"/>
      <c r="QG14" s="12"/>
      <c r="QH14" s="12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2"/>
      <c r="QW14" s="12"/>
      <c r="QX14" s="12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2"/>
      <c r="RM14" s="12"/>
      <c r="RN14" s="12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2"/>
      <c r="SC14" s="12"/>
      <c r="SD14" s="12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2"/>
      <c r="SS14" s="12"/>
      <c r="ST14" s="12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2"/>
      <c r="TI14" s="12"/>
      <c r="TJ14" s="12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2"/>
      <c r="TY14" s="12"/>
      <c r="TZ14" s="12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2"/>
      <c r="UO14" s="12"/>
      <c r="UP14" s="12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2"/>
      <c r="VE14" s="12"/>
      <c r="VF14" s="12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2"/>
      <c r="VU14" s="12"/>
      <c r="VV14" s="12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2"/>
      <c r="WK14" s="12"/>
      <c r="WL14" s="12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2"/>
      <c r="XA14" s="12"/>
      <c r="XB14" s="12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2"/>
      <c r="XQ14" s="12"/>
      <c r="XR14" s="12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2"/>
      <c r="YG14" s="12"/>
      <c r="YH14" s="12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2"/>
      <c r="YW14" s="12"/>
      <c r="YX14" s="12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2"/>
      <c r="ZM14" s="12"/>
      <c r="ZN14" s="12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2"/>
      <c r="AAC14" s="12"/>
      <c r="AAD14" s="12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2"/>
      <c r="AAS14" s="12"/>
      <c r="AAT14" s="12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2"/>
      <c r="ABI14" s="12"/>
      <c r="ABJ14" s="12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2"/>
      <c r="ABY14" s="12"/>
      <c r="ABZ14" s="12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2"/>
      <c r="ACO14" s="12"/>
      <c r="ACP14" s="12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2"/>
      <c r="ADE14" s="12"/>
      <c r="ADF14" s="12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2"/>
      <c r="ADU14" s="12"/>
      <c r="ADV14" s="12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2"/>
      <c r="AEK14" s="12"/>
      <c r="AEL14" s="12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2"/>
      <c r="AFA14" s="12"/>
      <c r="AFB14" s="12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2"/>
      <c r="AFQ14" s="12"/>
      <c r="AFR14" s="12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2"/>
      <c r="AGG14" s="12"/>
      <c r="AGH14" s="12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2"/>
      <c r="AGW14" s="12"/>
      <c r="AGX14" s="12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2"/>
      <c r="AHM14" s="12"/>
      <c r="AHN14" s="12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2"/>
      <c r="AIC14" s="12"/>
      <c r="AID14" s="12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2"/>
      <c r="AIS14" s="12"/>
      <c r="AIT14" s="12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2"/>
      <c r="AJI14" s="12"/>
      <c r="AJJ14" s="12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2"/>
      <c r="AJY14" s="12"/>
      <c r="AJZ14" s="12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2"/>
      <c r="AKO14" s="12"/>
      <c r="AKP14" s="12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2"/>
      <c r="ALE14" s="12"/>
      <c r="ALF14" s="12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2"/>
      <c r="ALU14" s="12"/>
      <c r="ALV14" s="12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2"/>
      <c r="AMK14" s="12"/>
      <c r="AML14" s="12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2"/>
      <c r="ANA14" s="12"/>
      <c r="ANB14" s="12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2"/>
      <c r="ANQ14" s="12"/>
      <c r="ANR14" s="12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2"/>
      <c r="AOG14" s="12"/>
      <c r="AOH14" s="12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2"/>
      <c r="AOW14" s="12"/>
      <c r="AOX14" s="12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2"/>
      <c r="APM14" s="12"/>
      <c r="APN14" s="12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2"/>
      <c r="AQC14" s="12"/>
      <c r="AQD14" s="12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2"/>
      <c r="AQS14" s="12"/>
      <c r="AQT14" s="12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2"/>
      <c r="ARI14" s="12"/>
      <c r="ARJ14" s="12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2"/>
      <c r="ARY14" s="12"/>
      <c r="ARZ14" s="12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2"/>
      <c r="ASO14" s="12"/>
      <c r="ASP14" s="12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2"/>
      <c r="ATE14" s="12"/>
      <c r="ATF14" s="12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2"/>
      <c r="ATU14" s="12"/>
      <c r="ATV14" s="12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2"/>
      <c r="AUK14" s="12"/>
      <c r="AUL14" s="12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2"/>
      <c r="AVA14" s="12"/>
      <c r="AVB14" s="12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2"/>
      <c r="AVQ14" s="12"/>
      <c r="AVR14" s="12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2"/>
      <c r="AWG14" s="12"/>
      <c r="AWH14" s="12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2"/>
      <c r="AWW14" s="12"/>
      <c r="AWX14" s="12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2"/>
      <c r="AXM14" s="12"/>
      <c r="AXN14" s="12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2"/>
      <c r="AYC14" s="12"/>
      <c r="AYD14" s="12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2"/>
      <c r="AYS14" s="12"/>
      <c r="AYT14" s="12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2"/>
      <c r="AZI14" s="12"/>
      <c r="AZJ14" s="12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2"/>
      <c r="AZY14" s="12"/>
      <c r="AZZ14" s="12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2"/>
      <c r="BAO14" s="12"/>
      <c r="BAP14" s="12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2"/>
      <c r="BBE14" s="12"/>
      <c r="BBF14" s="12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2"/>
      <c r="BBU14" s="12"/>
      <c r="BBV14" s="12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2"/>
      <c r="BCK14" s="12"/>
      <c r="BCL14" s="12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2"/>
      <c r="BDA14" s="12"/>
      <c r="BDB14" s="12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2"/>
      <c r="BDQ14" s="12"/>
      <c r="BDR14" s="12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2"/>
      <c r="BEG14" s="12"/>
      <c r="BEH14" s="12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2"/>
      <c r="BEW14" s="12"/>
      <c r="BEX14" s="12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2"/>
      <c r="BFM14" s="12"/>
      <c r="BFN14" s="12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2"/>
      <c r="BGC14" s="12"/>
      <c r="BGD14" s="12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2"/>
      <c r="BGS14" s="12"/>
      <c r="BGT14" s="12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2"/>
      <c r="BHI14" s="12"/>
      <c r="BHJ14" s="12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2"/>
      <c r="BHY14" s="12"/>
      <c r="BHZ14" s="12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2"/>
      <c r="BIO14" s="12"/>
      <c r="BIP14" s="12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2"/>
      <c r="BJE14" s="12"/>
      <c r="BJF14" s="12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2"/>
      <c r="BJU14" s="12"/>
      <c r="BJV14" s="12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2"/>
      <c r="BKK14" s="12"/>
      <c r="BKL14" s="12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2"/>
      <c r="BLA14" s="12"/>
      <c r="BLB14" s="12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2"/>
      <c r="BLQ14" s="12"/>
      <c r="BLR14" s="12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2"/>
      <c r="BMG14" s="12"/>
      <c r="BMH14" s="12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2"/>
      <c r="BMW14" s="12"/>
      <c r="BMX14" s="12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2"/>
      <c r="BNM14" s="12"/>
      <c r="BNN14" s="12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2"/>
      <c r="BOC14" s="12"/>
      <c r="BOD14" s="12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2"/>
      <c r="BOS14" s="12"/>
      <c r="BOT14" s="12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2"/>
      <c r="BPI14" s="12"/>
      <c r="BPJ14" s="12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2"/>
      <c r="BPY14" s="12"/>
      <c r="BPZ14" s="12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2"/>
      <c r="BQO14" s="12"/>
      <c r="BQP14" s="12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2"/>
      <c r="BRE14" s="12"/>
      <c r="BRF14" s="12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2"/>
      <c r="BRU14" s="12"/>
      <c r="BRV14" s="12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2"/>
      <c r="BSK14" s="12"/>
      <c r="BSL14" s="12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2"/>
      <c r="BTA14" s="12"/>
      <c r="BTB14" s="12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2"/>
      <c r="BTQ14" s="12"/>
      <c r="BTR14" s="12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2"/>
      <c r="BUG14" s="12"/>
      <c r="BUH14" s="12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2"/>
      <c r="BUW14" s="12"/>
      <c r="BUX14" s="12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2"/>
      <c r="BVM14" s="12"/>
      <c r="BVN14" s="12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2"/>
      <c r="BWC14" s="12"/>
      <c r="BWD14" s="12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2"/>
      <c r="BWS14" s="12"/>
      <c r="BWT14" s="12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2"/>
      <c r="BXI14" s="12"/>
      <c r="BXJ14" s="12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2"/>
      <c r="BXY14" s="12"/>
      <c r="BXZ14" s="12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2"/>
      <c r="BYO14" s="12"/>
      <c r="BYP14" s="12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2"/>
      <c r="BZE14" s="12"/>
      <c r="BZF14" s="12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2"/>
      <c r="BZU14" s="12"/>
      <c r="BZV14" s="12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2"/>
      <c r="CAK14" s="12"/>
      <c r="CAL14" s="12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2"/>
      <c r="CBA14" s="12"/>
      <c r="CBB14" s="12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2"/>
      <c r="CBQ14" s="12"/>
      <c r="CBR14" s="12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2"/>
      <c r="CCG14" s="12"/>
      <c r="CCH14" s="12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2"/>
      <c r="CCW14" s="12"/>
      <c r="CCX14" s="12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2"/>
      <c r="CDM14" s="12"/>
      <c r="CDN14" s="12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2"/>
      <c r="CEC14" s="12"/>
      <c r="CED14" s="12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2"/>
      <c r="CES14" s="12"/>
      <c r="CET14" s="12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2"/>
      <c r="CFI14" s="12"/>
      <c r="CFJ14" s="12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2"/>
      <c r="CFY14" s="12"/>
      <c r="CFZ14" s="12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2"/>
      <c r="CGO14" s="12"/>
      <c r="CGP14" s="12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2"/>
      <c r="CHE14" s="12"/>
      <c r="CHF14" s="12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2"/>
      <c r="CHU14" s="12"/>
      <c r="CHV14" s="12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2"/>
      <c r="CIK14" s="12"/>
      <c r="CIL14" s="12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2"/>
      <c r="CJA14" s="12"/>
      <c r="CJB14" s="12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2"/>
      <c r="CJQ14" s="12"/>
      <c r="CJR14" s="12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2"/>
      <c r="CKG14" s="12"/>
      <c r="CKH14" s="12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2"/>
      <c r="CKW14" s="12"/>
      <c r="CKX14" s="12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2"/>
      <c r="CLM14" s="12"/>
      <c r="CLN14" s="12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2"/>
      <c r="CMC14" s="12"/>
      <c r="CMD14" s="12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2"/>
      <c r="CMS14" s="12"/>
      <c r="CMT14" s="12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2"/>
      <c r="CNI14" s="12"/>
      <c r="CNJ14" s="12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2"/>
      <c r="CNY14" s="12"/>
      <c r="CNZ14" s="12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2"/>
      <c r="COO14" s="12"/>
      <c r="COP14" s="12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2"/>
      <c r="CPE14" s="12"/>
      <c r="CPF14" s="12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2"/>
      <c r="CPU14" s="12"/>
      <c r="CPV14" s="12"/>
      <c r="CPW14" s="14"/>
      <c r="CPX14" s="14"/>
      <c r="CPY14" s="14"/>
      <c r="CPZ14" s="14"/>
      <c r="CQA14" s="14"/>
      <c r="CQB14" s="14"/>
      <c r="CQC14" s="14"/>
      <c r="CQD14" s="14"/>
      <c r="CQE14" s="14"/>
      <c r="CQF14" s="14"/>
      <c r="CQG14" s="14"/>
      <c r="CQH14" s="14"/>
      <c r="CQI14" s="14"/>
      <c r="CQJ14" s="12"/>
      <c r="CQK14" s="12"/>
      <c r="CQL14" s="12"/>
      <c r="CQM14" s="14"/>
      <c r="CQN14" s="14"/>
      <c r="CQO14" s="14"/>
      <c r="CQP14" s="14"/>
      <c r="CQQ14" s="14"/>
      <c r="CQR14" s="14"/>
      <c r="CQS14" s="14"/>
      <c r="CQT14" s="14"/>
      <c r="CQU14" s="14"/>
      <c r="CQV14" s="14"/>
      <c r="CQW14" s="14"/>
      <c r="CQX14" s="14"/>
      <c r="CQY14" s="14"/>
      <c r="CQZ14" s="12"/>
      <c r="CRA14" s="12"/>
      <c r="CRB14" s="12"/>
      <c r="CRC14" s="14"/>
      <c r="CRD14" s="14"/>
      <c r="CRE14" s="14"/>
      <c r="CRF14" s="14"/>
      <c r="CRG14" s="14"/>
      <c r="CRH14" s="14"/>
      <c r="CRI14" s="14"/>
      <c r="CRJ14" s="14"/>
      <c r="CRK14" s="14"/>
      <c r="CRL14" s="14"/>
      <c r="CRM14" s="14"/>
      <c r="CRN14" s="14"/>
      <c r="CRO14" s="14"/>
      <c r="CRP14" s="12"/>
      <c r="CRQ14" s="12"/>
      <c r="CRR14" s="12"/>
      <c r="CRS14" s="14"/>
      <c r="CRT14" s="14"/>
      <c r="CRU14" s="14"/>
      <c r="CRV14" s="14"/>
      <c r="CRW14" s="14"/>
      <c r="CRX14" s="14"/>
      <c r="CRY14" s="14"/>
      <c r="CRZ14" s="14"/>
      <c r="CSA14" s="14"/>
      <c r="CSB14" s="14"/>
      <c r="CSC14" s="14"/>
      <c r="CSD14" s="14"/>
      <c r="CSE14" s="14"/>
      <c r="CSF14" s="12"/>
      <c r="CSG14" s="12"/>
      <c r="CSH14" s="12"/>
      <c r="CSI14" s="14"/>
      <c r="CSJ14" s="14"/>
      <c r="CSK14" s="14"/>
      <c r="CSL14" s="14"/>
      <c r="CSM14" s="14"/>
      <c r="CSN14" s="14"/>
      <c r="CSO14" s="14"/>
      <c r="CSP14" s="14"/>
      <c r="CSQ14" s="14"/>
      <c r="CSR14" s="14"/>
      <c r="CSS14" s="14"/>
      <c r="CST14" s="14"/>
      <c r="CSU14" s="14"/>
      <c r="CSV14" s="12"/>
      <c r="CSW14" s="12"/>
      <c r="CSX14" s="12"/>
      <c r="CSY14" s="14"/>
      <c r="CSZ14" s="14"/>
      <c r="CTA14" s="14"/>
      <c r="CTB14" s="14"/>
      <c r="CTC14" s="14"/>
      <c r="CTD14" s="14"/>
      <c r="CTE14" s="14"/>
      <c r="CTF14" s="14"/>
      <c r="CTG14" s="14"/>
      <c r="CTH14" s="14"/>
      <c r="CTI14" s="14"/>
      <c r="CTJ14" s="14"/>
      <c r="CTK14" s="14"/>
      <c r="CTL14" s="12"/>
      <c r="CTM14" s="12"/>
      <c r="CTN14" s="12"/>
      <c r="CTO14" s="14"/>
      <c r="CTP14" s="14"/>
      <c r="CTQ14" s="14"/>
      <c r="CTR14" s="14"/>
      <c r="CTS14" s="14"/>
      <c r="CTT14" s="14"/>
      <c r="CTU14" s="14"/>
      <c r="CTV14" s="14"/>
      <c r="CTW14" s="14"/>
      <c r="CTX14" s="14"/>
      <c r="CTY14" s="14"/>
      <c r="CTZ14" s="14"/>
      <c r="CUA14" s="14"/>
      <c r="CUB14" s="12"/>
      <c r="CUC14" s="12"/>
      <c r="CUD14" s="12"/>
      <c r="CUE14" s="14"/>
      <c r="CUF14" s="14"/>
      <c r="CUG14" s="14"/>
      <c r="CUH14" s="14"/>
      <c r="CUI14" s="14"/>
      <c r="CUJ14" s="14"/>
      <c r="CUK14" s="14"/>
      <c r="CUL14" s="14"/>
      <c r="CUM14" s="14"/>
      <c r="CUN14" s="14"/>
      <c r="CUO14" s="14"/>
      <c r="CUP14" s="14"/>
      <c r="CUQ14" s="14"/>
      <c r="CUR14" s="12"/>
      <c r="CUS14" s="12"/>
      <c r="CUT14" s="12"/>
      <c r="CUU14" s="14"/>
      <c r="CUV14" s="14"/>
      <c r="CUW14" s="14"/>
      <c r="CUX14" s="14"/>
      <c r="CUY14" s="14"/>
      <c r="CUZ14" s="14"/>
      <c r="CVA14" s="14"/>
      <c r="CVB14" s="14"/>
      <c r="CVC14" s="14"/>
      <c r="CVD14" s="14"/>
      <c r="CVE14" s="14"/>
      <c r="CVF14" s="14"/>
      <c r="CVG14" s="14"/>
      <c r="CVH14" s="12"/>
      <c r="CVI14" s="12"/>
      <c r="CVJ14" s="12"/>
      <c r="CVK14" s="14"/>
      <c r="CVL14" s="14"/>
      <c r="CVM14" s="14"/>
      <c r="CVN14" s="14"/>
      <c r="CVO14" s="14"/>
      <c r="CVP14" s="14"/>
      <c r="CVQ14" s="14"/>
      <c r="CVR14" s="14"/>
      <c r="CVS14" s="14"/>
      <c r="CVT14" s="14"/>
      <c r="CVU14" s="14"/>
      <c r="CVV14" s="14"/>
      <c r="CVW14" s="14"/>
      <c r="CVX14" s="12"/>
      <c r="CVY14" s="12"/>
      <c r="CVZ14" s="12"/>
      <c r="CWA14" s="14"/>
      <c r="CWB14" s="14"/>
      <c r="CWC14" s="14"/>
      <c r="CWD14" s="14"/>
      <c r="CWE14" s="14"/>
      <c r="CWF14" s="14"/>
      <c r="CWG14" s="14"/>
      <c r="CWH14" s="14"/>
      <c r="CWI14" s="14"/>
      <c r="CWJ14" s="14"/>
      <c r="CWK14" s="14"/>
      <c r="CWL14" s="14"/>
      <c r="CWM14" s="14"/>
      <c r="CWN14" s="12"/>
      <c r="CWO14" s="12"/>
      <c r="CWP14" s="12"/>
      <c r="CWQ14" s="14"/>
      <c r="CWR14" s="14"/>
      <c r="CWS14" s="14"/>
      <c r="CWT14" s="14"/>
      <c r="CWU14" s="14"/>
      <c r="CWV14" s="14"/>
      <c r="CWW14" s="14"/>
      <c r="CWX14" s="14"/>
      <c r="CWY14" s="14"/>
      <c r="CWZ14" s="14"/>
      <c r="CXA14" s="14"/>
      <c r="CXB14" s="14"/>
      <c r="CXC14" s="14"/>
      <c r="CXD14" s="12"/>
      <c r="CXE14" s="12"/>
      <c r="CXF14" s="12"/>
      <c r="CXG14" s="14"/>
      <c r="CXH14" s="14"/>
      <c r="CXI14" s="14"/>
      <c r="CXJ14" s="14"/>
      <c r="CXK14" s="14"/>
      <c r="CXL14" s="14"/>
      <c r="CXM14" s="14"/>
      <c r="CXN14" s="14"/>
      <c r="CXO14" s="14"/>
      <c r="CXP14" s="14"/>
      <c r="CXQ14" s="14"/>
      <c r="CXR14" s="14"/>
      <c r="CXS14" s="14"/>
      <c r="CXT14" s="12"/>
      <c r="CXU14" s="12"/>
      <c r="CXV14" s="12"/>
      <c r="CXW14" s="14"/>
      <c r="CXX14" s="14"/>
      <c r="CXY14" s="14"/>
      <c r="CXZ14" s="14"/>
      <c r="CYA14" s="14"/>
      <c r="CYB14" s="14"/>
      <c r="CYC14" s="14"/>
      <c r="CYD14" s="14"/>
      <c r="CYE14" s="14"/>
      <c r="CYF14" s="14"/>
      <c r="CYG14" s="14"/>
      <c r="CYH14" s="14"/>
      <c r="CYI14" s="14"/>
      <c r="CYJ14" s="12"/>
      <c r="CYK14" s="12"/>
      <c r="CYL14" s="12"/>
      <c r="CYM14" s="14"/>
      <c r="CYN14" s="14"/>
      <c r="CYO14" s="14"/>
      <c r="CYP14" s="14"/>
      <c r="CYQ14" s="14"/>
      <c r="CYR14" s="14"/>
      <c r="CYS14" s="14"/>
      <c r="CYT14" s="14"/>
      <c r="CYU14" s="14"/>
      <c r="CYV14" s="14"/>
      <c r="CYW14" s="14"/>
      <c r="CYX14" s="14"/>
      <c r="CYY14" s="14"/>
      <c r="CYZ14" s="12"/>
      <c r="CZA14" s="12"/>
      <c r="CZB14" s="12"/>
      <c r="CZC14" s="14"/>
      <c r="CZD14" s="14"/>
      <c r="CZE14" s="14"/>
      <c r="CZF14" s="14"/>
      <c r="CZG14" s="14"/>
      <c r="CZH14" s="14"/>
      <c r="CZI14" s="14"/>
      <c r="CZJ14" s="14"/>
      <c r="CZK14" s="14"/>
      <c r="CZL14" s="14"/>
      <c r="CZM14" s="14"/>
      <c r="CZN14" s="14"/>
      <c r="CZO14" s="14"/>
      <c r="CZP14" s="12"/>
      <c r="CZQ14" s="12"/>
      <c r="CZR14" s="12"/>
      <c r="CZS14" s="14"/>
      <c r="CZT14" s="14"/>
      <c r="CZU14" s="14"/>
      <c r="CZV14" s="14"/>
      <c r="CZW14" s="14"/>
      <c r="CZX14" s="14"/>
      <c r="CZY14" s="14"/>
      <c r="CZZ14" s="14"/>
      <c r="DAA14" s="14"/>
      <c r="DAB14" s="14"/>
      <c r="DAC14" s="14"/>
      <c r="DAD14" s="14"/>
      <c r="DAE14" s="14"/>
      <c r="DAF14" s="12"/>
      <c r="DAG14" s="12"/>
      <c r="DAH14" s="12"/>
      <c r="DAI14" s="14"/>
      <c r="DAJ14" s="14"/>
      <c r="DAK14" s="14"/>
      <c r="DAL14" s="14"/>
      <c r="DAM14" s="14"/>
      <c r="DAN14" s="14"/>
      <c r="DAO14" s="14"/>
      <c r="DAP14" s="14"/>
      <c r="DAQ14" s="14"/>
      <c r="DAR14" s="14"/>
      <c r="DAS14" s="14"/>
      <c r="DAT14" s="14"/>
      <c r="DAU14" s="14"/>
      <c r="DAV14" s="12"/>
      <c r="DAW14" s="12"/>
      <c r="DAX14" s="12"/>
      <c r="DAY14" s="14"/>
      <c r="DAZ14" s="14"/>
      <c r="DBA14" s="14"/>
      <c r="DBB14" s="14"/>
      <c r="DBC14" s="14"/>
      <c r="DBD14" s="14"/>
      <c r="DBE14" s="14"/>
      <c r="DBF14" s="14"/>
      <c r="DBG14" s="14"/>
      <c r="DBH14" s="14"/>
      <c r="DBI14" s="14"/>
      <c r="DBJ14" s="14"/>
      <c r="DBK14" s="14"/>
      <c r="DBL14" s="12"/>
      <c r="DBM14" s="12"/>
      <c r="DBN14" s="12"/>
      <c r="DBO14" s="14"/>
      <c r="DBP14" s="14"/>
      <c r="DBQ14" s="14"/>
      <c r="DBR14" s="14"/>
      <c r="DBS14" s="14"/>
      <c r="DBT14" s="14"/>
      <c r="DBU14" s="14"/>
      <c r="DBV14" s="14"/>
      <c r="DBW14" s="14"/>
      <c r="DBX14" s="14"/>
      <c r="DBY14" s="14"/>
      <c r="DBZ14" s="14"/>
      <c r="DCA14" s="14"/>
      <c r="DCB14" s="12"/>
      <c r="DCC14" s="12"/>
      <c r="DCD14" s="12"/>
      <c r="DCE14" s="14"/>
      <c r="DCF14" s="14"/>
      <c r="DCG14" s="14"/>
      <c r="DCH14" s="14"/>
      <c r="DCI14" s="14"/>
      <c r="DCJ14" s="14"/>
      <c r="DCK14" s="14"/>
      <c r="DCL14" s="14"/>
      <c r="DCM14" s="14"/>
      <c r="DCN14" s="14"/>
      <c r="DCO14" s="14"/>
      <c r="DCP14" s="14"/>
      <c r="DCQ14" s="14"/>
      <c r="DCR14" s="12"/>
      <c r="DCS14" s="12"/>
      <c r="DCT14" s="12"/>
      <c r="DCU14" s="14"/>
      <c r="DCV14" s="14"/>
      <c r="DCW14" s="14"/>
      <c r="DCX14" s="14"/>
      <c r="DCY14" s="14"/>
      <c r="DCZ14" s="14"/>
      <c r="DDA14" s="14"/>
      <c r="DDB14" s="14"/>
      <c r="DDC14" s="14"/>
      <c r="DDD14" s="14"/>
      <c r="DDE14" s="14"/>
      <c r="DDF14" s="14"/>
      <c r="DDG14" s="14"/>
      <c r="DDH14" s="12"/>
      <c r="DDI14" s="12"/>
      <c r="DDJ14" s="12"/>
      <c r="DDK14" s="14"/>
      <c r="DDL14" s="14"/>
      <c r="DDM14" s="14"/>
      <c r="DDN14" s="14"/>
      <c r="DDO14" s="14"/>
      <c r="DDP14" s="14"/>
      <c r="DDQ14" s="14"/>
      <c r="DDR14" s="14"/>
      <c r="DDS14" s="14"/>
      <c r="DDT14" s="14"/>
      <c r="DDU14" s="14"/>
      <c r="DDV14" s="14"/>
      <c r="DDW14" s="14"/>
      <c r="DDX14" s="12"/>
      <c r="DDY14" s="12"/>
      <c r="DDZ14" s="12"/>
      <c r="DEA14" s="14"/>
      <c r="DEB14" s="14"/>
      <c r="DEC14" s="14"/>
      <c r="DED14" s="14"/>
      <c r="DEE14" s="14"/>
      <c r="DEF14" s="14"/>
      <c r="DEG14" s="14"/>
      <c r="DEH14" s="14"/>
      <c r="DEI14" s="14"/>
      <c r="DEJ14" s="14"/>
      <c r="DEK14" s="14"/>
      <c r="DEL14" s="14"/>
      <c r="DEM14" s="14"/>
      <c r="DEN14" s="12"/>
      <c r="DEO14" s="12"/>
      <c r="DEP14" s="12"/>
      <c r="DEQ14" s="14"/>
      <c r="DER14" s="14"/>
      <c r="DES14" s="14"/>
      <c r="DET14" s="14"/>
      <c r="DEU14" s="14"/>
      <c r="DEV14" s="14"/>
      <c r="DEW14" s="14"/>
      <c r="DEX14" s="14"/>
      <c r="DEY14" s="14"/>
      <c r="DEZ14" s="14"/>
      <c r="DFA14" s="14"/>
      <c r="DFB14" s="14"/>
      <c r="DFC14" s="14"/>
      <c r="DFD14" s="12"/>
      <c r="DFE14" s="12"/>
      <c r="DFF14" s="12"/>
      <c r="DFG14" s="14"/>
      <c r="DFH14" s="14"/>
      <c r="DFI14" s="14"/>
      <c r="DFJ14" s="14"/>
      <c r="DFK14" s="14"/>
      <c r="DFL14" s="14"/>
      <c r="DFM14" s="14"/>
      <c r="DFN14" s="14"/>
      <c r="DFO14" s="14"/>
      <c r="DFP14" s="14"/>
      <c r="DFQ14" s="14"/>
      <c r="DFR14" s="14"/>
      <c r="DFS14" s="14"/>
      <c r="DFT14" s="12"/>
      <c r="DFU14" s="12"/>
      <c r="DFV14" s="12"/>
      <c r="DFW14" s="14"/>
      <c r="DFX14" s="14"/>
      <c r="DFY14" s="14"/>
      <c r="DFZ14" s="14"/>
      <c r="DGA14" s="14"/>
      <c r="DGB14" s="14"/>
      <c r="DGC14" s="14"/>
      <c r="DGD14" s="14"/>
      <c r="DGE14" s="14"/>
      <c r="DGF14" s="14"/>
      <c r="DGG14" s="14"/>
      <c r="DGH14" s="14"/>
      <c r="DGI14" s="14"/>
      <c r="DGJ14" s="12"/>
      <c r="DGK14" s="12"/>
      <c r="DGL14" s="12"/>
      <c r="DGM14" s="14"/>
      <c r="DGN14" s="14"/>
      <c r="DGO14" s="14"/>
      <c r="DGP14" s="14"/>
      <c r="DGQ14" s="14"/>
      <c r="DGR14" s="14"/>
      <c r="DGS14" s="14"/>
      <c r="DGT14" s="14"/>
      <c r="DGU14" s="14"/>
      <c r="DGV14" s="14"/>
      <c r="DGW14" s="14"/>
      <c r="DGX14" s="14"/>
      <c r="DGY14" s="14"/>
      <c r="DGZ14" s="12"/>
      <c r="DHA14" s="12"/>
      <c r="DHB14" s="12"/>
      <c r="DHC14" s="14"/>
      <c r="DHD14" s="14"/>
      <c r="DHE14" s="14"/>
      <c r="DHF14" s="14"/>
      <c r="DHG14" s="14"/>
      <c r="DHH14" s="14"/>
      <c r="DHI14" s="14"/>
      <c r="DHJ14" s="14"/>
      <c r="DHK14" s="14"/>
      <c r="DHL14" s="14"/>
      <c r="DHM14" s="14"/>
      <c r="DHN14" s="14"/>
      <c r="DHO14" s="14"/>
      <c r="DHP14" s="12"/>
      <c r="DHQ14" s="12"/>
      <c r="DHR14" s="12"/>
      <c r="DHS14" s="14"/>
      <c r="DHT14" s="14"/>
      <c r="DHU14" s="14"/>
      <c r="DHV14" s="14"/>
      <c r="DHW14" s="14"/>
      <c r="DHX14" s="14"/>
      <c r="DHY14" s="14"/>
      <c r="DHZ14" s="14"/>
      <c r="DIA14" s="14"/>
      <c r="DIB14" s="14"/>
      <c r="DIC14" s="14"/>
      <c r="DID14" s="14"/>
      <c r="DIE14" s="14"/>
      <c r="DIF14" s="12"/>
      <c r="DIG14" s="12"/>
      <c r="DIH14" s="12"/>
      <c r="DII14" s="14"/>
      <c r="DIJ14" s="14"/>
      <c r="DIK14" s="14"/>
      <c r="DIL14" s="14"/>
      <c r="DIM14" s="14"/>
      <c r="DIN14" s="14"/>
      <c r="DIO14" s="14"/>
      <c r="DIP14" s="14"/>
      <c r="DIQ14" s="14"/>
      <c r="DIR14" s="14"/>
      <c r="DIS14" s="14"/>
      <c r="DIT14" s="14"/>
      <c r="DIU14" s="14"/>
      <c r="DIV14" s="12"/>
      <c r="DIW14" s="12"/>
      <c r="DIX14" s="12"/>
      <c r="DIY14" s="14"/>
      <c r="DIZ14" s="14"/>
      <c r="DJA14" s="14"/>
      <c r="DJB14" s="14"/>
      <c r="DJC14" s="14"/>
      <c r="DJD14" s="14"/>
      <c r="DJE14" s="14"/>
      <c r="DJF14" s="14"/>
      <c r="DJG14" s="14"/>
      <c r="DJH14" s="14"/>
      <c r="DJI14" s="14"/>
      <c r="DJJ14" s="14"/>
      <c r="DJK14" s="14"/>
      <c r="DJL14" s="12"/>
      <c r="DJM14" s="12"/>
      <c r="DJN14" s="12"/>
      <c r="DJO14" s="14"/>
      <c r="DJP14" s="14"/>
      <c r="DJQ14" s="14"/>
      <c r="DJR14" s="14"/>
      <c r="DJS14" s="14"/>
      <c r="DJT14" s="14"/>
      <c r="DJU14" s="14"/>
      <c r="DJV14" s="14"/>
      <c r="DJW14" s="14"/>
      <c r="DJX14" s="14"/>
      <c r="DJY14" s="14"/>
      <c r="DJZ14" s="14"/>
      <c r="DKA14" s="14"/>
      <c r="DKB14" s="12"/>
      <c r="DKC14" s="12"/>
      <c r="DKD14" s="12"/>
      <c r="DKE14" s="14"/>
      <c r="DKF14" s="14"/>
      <c r="DKG14" s="14"/>
      <c r="DKH14" s="14"/>
      <c r="DKI14" s="14"/>
      <c r="DKJ14" s="14"/>
      <c r="DKK14" s="14"/>
      <c r="DKL14" s="14"/>
      <c r="DKM14" s="14"/>
      <c r="DKN14" s="14"/>
      <c r="DKO14" s="14"/>
      <c r="DKP14" s="14"/>
      <c r="DKQ14" s="14"/>
      <c r="DKR14" s="12"/>
      <c r="DKS14" s="12"/>
      <c r="DKT14" s="12"/>
      <c r="DKU14" s="14"/>
      <c r="DKV14" s="14"/>
      <c r="DKW14" s="14"/>
      <c r="DKX14" s="14"/>
      <c r="DKY14" s="14"/>
      <c r="DKZ14" s="14"/>
      <c r="DLA14" s="14"/>
      <c r="DLB14" s="14"/>
      <c r="DLC14" s="14"/>
      <c r="DLD14" s="14"/>
      <c r="DLE14" s="14"/>
      <c r="DLF14" s="14"/>
      <c r="DLG14" s="14"/>
      <c r="DLH14" s="12"/>
      <c r="DLI14" s="12"/>
      <c r="DLJ14" s="12"/>
      <c r="DLK14" s="14"/>
      <c r="DLL14" s="14"/>
      <c r="DLM14" s="14"/>
      <c r="DLN14" s="14"/>
      <c r="DLO14" s="14"/>
      <c r="DLP14" s="14"/>
      <c r="DLQ14" s="14"/>
      <c r="DLR14" s="14"/>
      <c r="DLS14" s="14"/>
      <c r="DLT14" s="14"/>
      <c r="DLU14" s="14"/>
      <c r="DLV14" s="14"/>
      <c r="DLW14" s="14"/>
      <c r="DLX14" s="12"/>
      <c r="DLY14" s="12"/>
      <c r="DLZ14" s="12"/>
      <c r="DMA14" s="14"/>
      <c r="DMB14" s="14"/>
      <c r="DMC14" s="14"/>
      <c r="DMD14" s="14"/>
      <c r="DME14" s="14"/>
      <c r="DMF14" s="14"/>
      <c r="DMG14" s="14"/>
      <c r="DMH14" s="14"/>
      <c r="DMI14" s="14"/>
      <c r="DMJ14" s="14"/>
      <c r="DMK14" s="14"/>
      <c r="DML14" s="14"/>
      <c r="DMM14" s="14"/>
      <c r="DMN14" s="12"/>
      <c r="DMO14" s="12"/>
      <c r="DMP14" s="12"/>
      <c r="DMQ14" s="14"/>
      <c r="DMR14" s="14"/>
      <c r="DMS14" s="14"/>
      <c r="DMT14" s="14"/>
      <c r="DMU14" s="14"/>
      <c r="DMV14" s="14"/>
      <c r="DMW14" s="14"/>
      <c r="DMX14" s="14"/>
      <c r="DMY14" s="14"/>
      <c r="DMZ14" s="14"/>
      <c r="DNA14" s="14"/>
      <c r="DNB14" s="14"/>
      <c r="DNC14" s="14"/>
      <c r="DND14" s="12"/>
      <c r="DNE14" s="12"/>
      <c r="DNF14" s="12"/>
      <c r="DNG14" s="14"/>
      <c r="DNH14" s="14"/>
      <c r="DNI14" s="14"/>
      <c r="DNJ14" s="14"/>
      <c r="DNK14" s="14"/>
      <c r="DNL14" s="14"/>
      <c r="DNM14" s="14"/>
      <c r="DNN14" s="14"/>
      <c r="DNO14" s="14"/>
      <c r="DNP14" s="14"/>
      <c r="DNQ14" s="14"/>
      <c r="DNR14" s="14"/>
      <c r="DNS14" s="14"/>
      <c r="DNT14" s="12"/>
      <c r="DNU14" s="12"/>
      <c r="DNV14" s="12"/>
      <c r="DNW14" s="14"/>
      <c r="DNX14" s="14"/>
      <c r="DNY14" s="14"/>
      <c r="DNZ14" s="14"/>
      <c r="DOA14" s="14"/>
      <c r="DOB14" s="14"/>
      <c r="DOC14" s="14"/>
      <c r="DOD14" s="14"/>
      <c r="DOE14" s="14"/>
      <c r="DOF14" s="14"/>
      <c r="DOG14" s="14"/>
      <c r="DOH14" s="14"/>
      <c r="DOI14" s="14"/>
      <c r="DOJ14" s="12"/>
      <c r="DOK14" s="12"/>
      <c r="DOL14" s="12"/>
      <c r="DOM14" s="14"/>
      <c r="DON14" s="14"/>
      <c r="DOO14" s="14"/>
      <c r="DOP14" s="14"/>
      <c r="DOQ14" s="14"/>
      <c r="DOR14" s="14"/>
      <c r="DOS14" s="14"/>
      <c r="DOT14" s="14"/>
      <c r="DOU14" s="14"/>
      <c r="DOV14" s="14"/>
      <c r="DOW14" s="14"/>
      <c r="DOX14" s="14"/>
      <c r="DOY14" s="14"/>
      <c r="DOZ14" s="12"/>
      <c r="DPA14" s="12"/>
      <c r="DPB14" s="12"/>
      <c r="DPC14" s="14"/>
      <c r="DPD14" s="14"/>
      <c r="DPE14" s="14"/>
      <c r="DPF14" s="14"/>
      <c r="DPG14" s="14"/>
      <c r="DPH14" s="14"/>
      <c r="DPI14" s="14"/>
      <c r="DPJ14" s="14"/>
      <c r="DPK14" s="14"/>
      <c r="DPL14" s="14"/>
      <c r="DPM14" s="14"/>
      <c r="DPN14" s="14"/>
      <c r="DPO14" s="14"/>
      <c r="DPP14" s="12"/>
      <c r="DPQ14" s="12"/>
      <c r="DPR14" s="12"/>
      <c r="DPS14" s="14"/>
      <c r="DPT14" s="14"/>
      <c r="DPU14" s="14"/>
      <c r="DPV14" s="14"/>
      <c r="DPW14" s="14"/>
      <c r="DPX14" s="14"/>
      <c r="DPY14" s="14"/>
      <c r="DPZ14" s="14"/>
      <c r="DQA14" s="14"/>
      <c r="DQB14" s="14"/>
      <c r="DQC14" s="14"/>
      <c r="DQD14" s="14"/>
      <c r="DQE14" s="14"/>
      <c r="DQF14" s="12"/>
      <c r="DQG14" s="12"/>
      <c r="DQH14" s="12"/>
      <c r="DQI14" s="14"/>
      <c r="DQJ14" s="14"/>
      <c r="DQK14" s="14"/>
      <c r="DQL14" s="14"/>
      <c r="DQM14" s="14"/>
      <c r="DQN14" s="14"/>
      <c r="DQO14" s="14"/>
      <c r="DQP14" s="14"/>
      <c r="DQQ14" s="14"/>
      <c r="DQR14" s="14"/>
      <c r="DQS14" s="14"/>
      <c r="DQT14" s="14"/>
      <c r="DQU14" s="14"/>
      <c r="DQV14" s="12"/>
      <c r="DQW14" s="12"/>
      <c r="DQX14" s="12"/>
      <c r="DQY14" s="14"/>
      <c r="DQZ14" s="14"/>
      <c r="DRA14" s="14"/>
      <c r="DRB14" s="14"/>
      <c r="DRC14" s="14"/>
      <c r="DRD14" s="14"/>
      <c r="DRE14" s="14"/>
      <c r="DRF14" s="14"/>
      <c r="DRG14" s="14"/>
      <c r="DRH14" s="14"/>
      <c r="DRI14" s="14"/>
      <c r="DRJ14" s="14"/>
      <c r="DRK14" s="14"/>
      <c r="DRL14" s="12"/>
      <c r="DRM14" s="12"/>
      <c r="DRN14" s="12"/>
      <c r="DRO14" s="14"/>
      <c r="DRP14" s="14"/>
      <c r="DRQ14" s="14"/>
      <c r="DRR14" s="14"/>
      <c r="DRS14" s="14"/>
      <c r="DRT14" s="14"/>
      <c r="DRU14" s="14"/>
      <c r="DRV14" s="14"/>
      <c r="DRW14" s="14"/>
      <c r="DRX14" s="14"/>
      <c r="DRY14" s="14"/>
      <c r="DRZ14" s="14"/>
      <c r="DSA14" s="14"/>
      <c r="DSB14" s="12"/>
      <c r="DSC14" s="12"/>
      <c r="DSD14" s="12"/>
      <c r="DSE14" s="14"/>
      <c r="DSF14" s="14"/>
      <c r="DSG14" s="14"/>
      <c r="DSH14" s="14"/>
      <c r="DSI14" s="14"/>
      <c r="DSJ14" s="14"/>
      <c r="DSK14" s="14"/>
      <c r="DSL14" s="14"/>
      <c r="DSM14" s="14"/>
      <c r="DSN14" s="14"/>
      <c r="DSO14" s="14"/>
      <c r="DSP14" s="14"/>
      <c r="DSQ14" s="14"/>
      <c r="DSR14" s="12"/>
      <c r="DSS14" s="12"/>
      <c r="DST14" s="12"/>
      <c r="DSU14" s="14"/>
      <c r="DSV14" s="14"/>
      <c r="DSW14" s="14"/>
      <c r="DSX14" s="14"/>
      <c r="DSY14" s="14"/>
      <c r="DSZ14" s="14"/>
      <c r="DTA14" s="14"/>
      <c r="DTB14" s="14"/>
      <c r="DTC14" s="14"/>
      <c r="DTD14" s="14"/>
      <c r="DTE14" s="14"/>
      <c r="DTF14" s="14"/>
      <c r="DTG14" s="14"/>
      <c r="DTH14" s="12"/>
      <c r="DTI14" s="12"/>
      <c r="DTJ14" s="12"/>
      <c r="DTK14" s="14"/>
      <c r="DTL14" s="14"/>
      <c r="DTM14" s="14"/>
      <c r="DTN14" s="14"/>
      <c r="DTO14" s="14"/>
      <c r="DTP14" s="14"/>
      <c r="DTQ14" s="14"/>
      <c r="DTR14" s="14"/>
      <c r="DTS14" s="14"/>
      <c r="DTT14" s="14"/>
      <c r="DTU14" s="14"/>
      <c r="DTV14" s="14"/>
      <c r="DTW14" s="14"/>
      <c r="DTX14" s="12"/>
      <c r="DTY14" s="12"/>
      <c r="DTZ14" s="12"/>
      <c r="DUA14" s="14"/>
      <c r="DUB14" s="14"/>
      <c r="DUC14" s="14"/>
      <c r="DUD14" s="14"/>
      <c r="DUE14" s="14"/>
      <c r="DUF14" s="14"/>
      <c r="DUG14" s="14"/>
      <c r="DUH14" s="14"/>
      <c r="DUI14" s="14"/>
      <c r="DUJ14" s="14"/>
      <c r="DUK14" s="14"/>
      <c r="DUL14" s="14"/>
      <c r="DUM14" s="14"/>
      <c r="DUN14" s="12"/>
      <c r="DUO14" s="12"/>
      <c r="DUP14" s="12"/>
      <c r="DUQ14" s="14"/>
      <c r="DUR14" s="14"/>
      <c r="DUS14" s="14"/>
      <c r="DUT14" s="14"/>
      <c r="DUU14" s="14"/>
      <c r="DUV14" s="14"/>
      <c r="DUW14" s="14"/>
      <c r="DUX14" s="14"/>
      <c r="DUY14" s="14"/>
      <c r="DUZ14" s="14"/>
      <c r="DVA14" s="14"/>
      <c r="DVB14" s="14"/>
      <c r="DVC14" s="14"/>
      <c r="DVD14" s="12"/>
      <c r="DVE14" s="12"/>
      <c r="DVF14" s="12"/>
      <c r="DVG14" s="14"/>
      <c r="DVH14" s="14"/>
      <c r="DVI14" s="14"/>
      <c r="DVJ14" s="14"/>
      <c r="DVK14" s="14"/>
      <c r="DVL14" s="14"/>
      <c r="DVM14" s="14"/>
      <c r="DVN14" s="14"/>
      <c r="DVO14" s="14"/>
      <c r="DVP14" s="14"/>
      <c r="DVQ14" s="14"/>
      <c r="DVR14" s="14"/>
      <c r="DVS14" s="14"/>
      <c r="DVT14" s="12"/>
      <c r="DVU14" s="12"/>
      <c r="DVV14" s="12"/>
      <c r="DVW14" s="14"/>
      <c r="DVX14" s="14"/>
      <c r="DVY14" s="14"/>
      <c r="DVZ14" s="14"/>
      <c r="DWA14" s="14"/>
      <c r="DWB14" s="14"/>
      <c r="DWC14" s="14"/>
      <c r="DWD14" s="14"/>
      <c r="DWE14" s="14"/>
      <c r="DWF14" s="14"/>
      <c r="DWG14" s="14"/>
      <c r="DWH14" s="14"/>
      <c r="DWI14" s="14"/>
      <c r="DWJ14" s="12"/>
      <c r="DWK14" s="12"/>
      <c r="DWL14" s="12"/>
      <c r="DWM14" s="14"/>
      <c r="DWN14" s="14"/>
      <c r="DWO14" s="14"/>
      <c r="DWP14" s="14"/>
      <c r="DWQ14" s="14"/>
      <c r="DWR14" s="14"/>
      <c r="DWS14" s="14"/>
      <c r="DWT14" s="14"/>
      <c r="DWU14" s="14"/>
      <c r="DWV14" s="14"/>
      <c r="DWW14" s="14"/>
      <c r="DWX14" s="14"/>
      <c r="DWY14" s="14"/>
      <c r="DWZ14" s="12"/>
      <c r="DXA14" s="12"/>
      <c r="DXB14" s="12"/>
      <c r="DXC14" s="14"/>
      <c r="DXD14" s="14"/>
      <c r="DXE14" s="14"/>
      <c r="DXF14" s="14"/>
      <c r="DXG14" s="14"/>
      <c r="DXH14" s="14"/>
      <c r="DXI14" s="14"/>
      <c r="DXJ14" s="14"/>
      <c r="DXK14" s="14"/>
      <c r="DXL14" s="14"/>
      <c r="DXM14" s="14"/>
      <c r="DXN14" s="14"/>
      <c r="DXO14" s="14"/>
      <c r="DXP14" s="12"/>
      <c r="DXQ14" s="12"/>
      <c r="DXR14" s="12"/>
      <c r="DXS14" s="14"/>
      <c r="DXT14" s="14"/>
      <c r="DXU14" s="14"/>
      <c r="DXV14" s="14"/>
      <c r="DXW14" s="14"/>
      <c r="DXX14" s="14"/>
      <c r="DXY14" s="14"/>
      <c r="DXZ14" s="14"/>
      <c r="DYA14" s="14"/>
      <c r="DYB14" s="14"/>
      <c r="DYC14" s="14"/>
      <c r="DYD14" s="14"/>
      <c r="DYE14" s="14"/>
      <c r="DYF14" s="12"/>
      <c r="DYG14" s="12"/>
      <c r="DYH14" s="12"/>
      <c r="DYI14" s="14"/>
      <c r="DYJ14" s="14"/>
      <c r="DYK14" s="14"/>
      <c r="DYL14" s="14"/>
      <c r="DYM14" s="14"/>
      <c r="DYN14" s="14"/>
      <c r="DYO14" s="14"/>
      <c r="DYP14" s="14"/>
      <c r="DYQ14" s="14"/>
      <c r="DYR14" s="14"/>
      <c r="DYS14" s="14"/>
      <c r="DYT14" s="14"/>
      <c r="DYU14" s="14"/>
      <c r="DYV14" s="12"/>
      <c r="DYW14" s="12"/>
      <c r="DYX14" s="12"/>
      <c r="DYY14" s="14"/>
      <c r="DYZ14" s="14"/>
      <c r="DZA14" s="14"/>
      <c r="DZB14" s="14"/>
      <c r="DZC14" s="14"/>
      <c r="DZD14" s="14"/>
      <c r="DZE14" s="14"/>
      <c r="DZF14" s="14"/>
      <c r="DZG14" s="14"/>
      <c r="DZH14" s="14"/>
      <c r="DZI14" s="14"/>
      <c r="DZJ14" s="14"/>
      <c r="DZK14" s="14"/>
      <c r="DZL14" s="12"/>
      <c r="DZM14" s="12"/>
      <c r="DZN14" s="12"/>
      <c r="DZO14" s="14"/>
      <c r="DZP14" s="14"/>
      <c r="DZQ14" s="14"/>
      <c r="DZR14" s="14"/>
      <c r="DZS14" s="14"/>
      <c r="DZT14" s="14"/>
      <c r="DZU14" s="14"/>
      <c r="DZV14" s="14"/>
      <c r="DZW14" s="14"/>
      <c r="DZX14" s="14"/>
      <c r="DZY14" s="14"/>
      <c r="DZZ14" s="14"/>
      <c r="EAA14" s="14"/>
      <c r="EAB14" s="12"/>
      <c r="EAC14" s="12"/>
      <c r="EAD14" s="12"/>
      <c r="EAE14" s="14"/>
      <c r="EAF14" s="14"/>
      <c r="EAG14" s="14"/>
      <c r="EAH14" s="14"/>
      <c r="EAI14" s="14"/>
      <c r="EAJ14" s="14"/>
      <c r="EAK14" s="14"/>
      <c r="EAL14" s="14"/>
      <c r="EAM14" s="14"/>
      <c r="EAN14" s="14"/>
      <c r="EAO14" s="14"/>
      <c r="EAP14" s="14"/>
      <c r="EAQ14" s="14"/>
      <c r="EAR14" s="12"/>
      <c r="EAS14" s="12"/>
      <c r="EAT14" s="12"/>
      <c r="EAU14" s="14"/>
      <c r="EAV14" s="14"/>
      <c r="EAW14" s="14"/>
      <c r="EAX14" s="14"/>
      <c r="EAY14" s="14"/>
      <c r="EAZ14" s="14"/>
      <c r="EBA14" s="14"/>
      <c r="EBB14" s="14"/>
      <c r="EBC14" s="14"/>
      <c r="EBD14" s="14"/>
      <c r="EBE14" s="14"/>
      <c r="EBF14" s="14"/>
      <c r="EBG14" s="14"/>
      <c r="EBH14" s="12"/>
      <c r="EBI14" s="12"/>
      <c r="EBJ14" s="12"/>
      <c r="EBK14" s="14"/>
      <c r="EBL14" s="14"/>
      <c r="EBM14" s="14"/>
      <c r="EBN14" s="14"/>
      <c r="EBO14" s="14"/>
      <c r="EBP14" s="14"/>
      <c r="EBQ14" s="14"/>
      <c r="EBR14" s="14"/>
      <c r="EBS14" s="14"/>
      <c r="EBT14" s="14"/>
      <c r="EBU14" s="14"/>
      <c r="EBV14" s="14"/>
      <c r="EBW14" s="14"/>
      <c r="EBX14" s="12"/>
      <c r="EBY14" s="12"/>
      <c r="EBZ14" s="12"/>
      <c r="ECA14" s="14"/>
      <c r="ECB14" s="14"/>
      <c r="ECC14" s="14"/>
      <c r="ECD14" s="14"/>
      <c r="ECE14" s="14"/>
      <c r="ECF14" s="14"/>
      <c r="ECG14" s="14"/>
      <c r="ECH14" s="14"/>
      <c r="ECI14" s="14"/>
      <c r="ECJ14" s="14"/>
      <c r="ECK14" s="14"/>
      <c r="ECL14" s="14"/>
      <c r="ECM14" s="14"/>
      <c r="ECN14" s="12"/>
      <c r="ECO14" s="12"/>
      <c r="ECP14" s="12"/>
      <c r="ECQ14" s="14"/>
      <c r="ECR14" s="14"/>
      <c r="ECS14" s="14"/>
      <c r="ECT14" s="14"/>
      <c r="ECU14" s="14"/>
      <c r="ECV14" s="14"/>
      <c r="ECW14" s="14"/>
      <c r="ECX14" s="14"/>
      <c r="ECY14" s="14"/>
      <c r="ECZ14" s="14"/>
      <c r="EDA14" s="14"/>
      <c r="EDB14" s="14"/>
      <c r="EDC14" s="14"/>
      <c r="EDD14" s="12"/>
      <c r="EDE14" s="12"/>
      <c r="EDF14" s="12"/>
      <c r="EDG14" s="14"/>
      <c r="EDH14" s="14"/>
      <c r="EDI14" s="14"/>
      <c r="EDJ14" s="14"/>
      <c r="EDK14" s="14"/>
      <c r="EDL14" s="14"/>
      <c r="EDM14" s="14"/>
      <c r="EDN14" s="14"/>
      <c r="EDO14" s="14"/>
      <c r="EDP14" s="14"/>
      <c r="EDQ14" s="14"/>
      <c r="EDR14" s="14"/>
      <c r="EDS14" s="14"/>
      <c r="EDT14" s="12"/>
      <c r="EDU14" s="12"/>
      <c r="EDV14" s="12"/>
      <c r="EDW14" s="14"/>
      <c r="EDX14" s="14"/>
      <c r="EDY14" s="14"/>
      <c r="EDZ14" s="14"/>
      <c r="EEA14" s="14"/>
      <c r="EEB14" s="14"/>
      <c r="EEC14" s="14"/>
      <c r="EED14" s="14"/>
      <c r="EEE14" s="14"/>
      <c r="EEF14" s="14"/>
      <c r="EEG14" s="14"/>
      <c r="EEH14" s="14"/>
      <c r="EEI14" s="14"/>
      <c r="EEJ14" s="12"/>
      <c r="EEK14" s="12"/>
      <c r="EEL14" s="12"/>
      <c r="EEM14" s="14"/>
      <c r="EEN14" s="14"/>
      <c r="EEO14" s="14"/>
      <c r="EEP14" s="14"/>
      <c r="EEQ14" s="14"/>
      <c r="EER14" s="14"/>
      <c r="EES14" s="14"/>
      <c r="EET14" s="14"/>
      <c r="EEU14" s="14"/>
      <c r="EEV14" s="14"/>
      <c r="EEW14" s="14"/>
      <c r="EEX14" s="14"/>
      <c r="EEY14" s="14"/>
      <c r="EEZ14" s="12"/>
      <c r="EFA14" s="12"/>
      <c r="EFB14" s="12"/>
      <c r="EFC14" s="14"/>
      <c r="EFD14" s="14"/>
      <c r="EFE14" s="14"/>
      <c r="EFF14" s="14"/>
      <c r="EFG14" s="14"/>
      <c r="EFH14" s="14"/>
      <c r="EFI14" s="14"/>
      <c r="EFJ14" s="14"/>
      <c r="EFK14" s="14"/>
      <c r="EFL14" s="14"/>
      <c r="EFM14" s="14"/>
      <c r="EFN14" s="14"/>
      <c r="EFO14" s="14"/>
      <c r="EFP14" s="12"/>
      <c r="EFQ14" s="12"/>
      <c r="EFR14" s="12"/>
      <c r="EFS14" s="14"/>
      <c r="EFT14" s="14"/>
      <c r="EFU14" s="14"/>
      <c r="EFV14" s="14"/>
      <c r="EFW14" s="14"/>
      <c r="EFX14" s="14"/>
      <c r="EFY14" s="14"/>
      <c r="EFZ14" s="14"/>
      <c r="EGA14" s="14"/>
      <c r="EGB14" s="14"/>
      <c r="EGC14" s="14"/>
      <c r="EGD14" s="14"/>
      <c r="EGE14" s="14"/>
      <c r="EGF14" s="12"/>
      <c r="EGG14" s="12"/>
      <c r="EGH14" s="12"/>
      <c r="EGI14" s="14"/>
      <c r="EGJ14" s="14"/>
      <c r="EGK14" s="14"/>
      <c r="EGL14" s="14"/>
      <c r="EGM14" s="14"/>
      <c r="EGN14" s="14"/>
      <c r="EGO14" s="14"/>
      <c r="EGP14" s="14"/>
      <c r="EGQ14" s="14"/>
      <c r="EGR14" s="14"/>
      <c r="EGS14" s="14"/>
      <c r="EGT14" s="14"/>
      <c r="EGU14" s="14"/>
      <c r="EGV14" s="12"/>
      <c r="EGW14" s="12"/>
      <c r="EGX14" s="12"/>
      <c r="EGY14" s="14"/>
      <c r="EGZ14" s="14"/>
      <c r="EHA14" s="14"/>
      <c r="EHB14" s="14"/>
      <c r="EHC14" s="14"/>
      <c r="EHD14" s="14"/>
      <c r="EHE14" s="14"/>
      <c r="EHF14" s="14"/>
      <c r="EHG14" s="14"/>
      <c r="EHH14" s="14"/>
      <c r="EHI14" s="14"/>
      <c r="EHJ14" s="14"/>
      <c r="EHK14" s="14"/>
      <c r="EHL14" s="12"/>
      <c r="EHM14" s="12"/>
      <c r="EHN14" s="12"/>
      <c r="EHO14" s="14"/>
      <c r="EHP14" s="14"/>
      <c r="EHQ14" s="14"/>
      <c r="EHR14" s="14"/>
      <c r="EHS14" s="14"/>
      <c r="EHT14" s="14"/>
      <c r="EHU14" s="14"/>
      <c r="EHV14" s="14"/>
      <c r="EHW14" s="14"/>
      <c r="EHX14" s="14"/>
      <c r="EHY14" s="14"/>
      <c r="EHZ14" s="14"/>
      <c r="EIA14" s="14"/>
      <c r="EIB14" s="12"/>
      <c r="EIC14" s="12"/>
      <c r="EID14" s="12"/>
      <c r="EIE14" s="14"/>
      <c r="EIF14" s="14"/>
      <c r="EIG14" s="14"/>
      <c r="EIH14" s="14"/>
      <c r="EII14" s="14"/>
      <c r="EIJ14" s="14"/>
      <c r="EIK14" s="14"/>
      <c r="EIL14" s="14"/>
      <c r="EIM14" s="14"/>
      <c r="EIN14" s="14"/>
      <c r="EIO14" s="14"/>
      <c r="EIP14" s="14"/>
      <c r="EIQ14" s="14"/>
      <c r="EIR14" s="12"/>
      <c r="EIS14" s="12"/>
      <c r="EIT14" s="12"/>
      <c r="EIU14" s="14"/>
      <c r="EIV14" s="14"/>
      <c r="EIW14" s="14"/>
      <c r="EIX14" s="14"/>
      <c r="EIY14" s="14"/>
      <c r="EIZ14" s="14"/>
      <c r="EJA14" s="14"/>
      <c r="EJB14" s="14"/>
      <c r="EJC14" s="14"/>
      <c r="EJD14" s="14"/>
      <c r="EJE14" s="14"/>
      <c r="EJF14" s="14"/>
      <c r="EJG14" s="14"/>
      <c r="EJH14" s="12"/>
      <c r="EJI14" s="12"/>
      <c r="EJJ14" s="12"/>
      <c r="EJK14" s="14"/>
      <c r="EJL14" s="14"/>
      <c r="EJM14" s="14"/>
      <c r="EJN14" s="14"/>
      <c r="EJO14" s="14"/>
      <c r="EJP14" s="14"/>
      <c r="EJQ14" s="14"/>
      <c r="EJR14" s="14"/>
      <c r="EJS14" s="14"/>
      <c r="EJT14" s="14"/>
      <c r="EJU14" s="14"/>
      <c r="EJV14" s="14"/>
      <c r="EJW14" s="14"/>
      <c r="EJX14" s="12"/>
      <c r="EJY14" s="12"/>
      <c r="EJZ14" s="12"/>
      <c r="EKA14" s="14"/>
      <c r="EKB14" s="14"/>
      <c r="EKC14" s="14"/>
      <c r="EKD14" s="14"/>
      <c r="EKE14" s="14"/>
      <c r="EKF14" s="14"/>
      <c r="EKG14" s="14"/>
      <c r="EKH14" s="14"/>
      <c r="EKI14" s="14"/>
      <c r="EKJ14" s="14"/>
      <c r="EKK14" s="14"/>
      <c r="EKL14" s="14"/>
      <c r="EKM14" s="14"/>
      <c r="EKN14" s="12"/>
      <c r="EKO14" s="12"/>
      <c r="EKP14" s="12"/>
      <c r="EKQ14" s="14"/>
      <c r="EKR14" s="14"/>
      <c r="EKS14" s="14"/>
      <c r="EKT14" s="14"/>
      <c r="EKU14" s="14"/>
      <c r="EKV14" s="14"/>
      <c r="EKW14" s="14"/>
      <c r="EKX14" s="14"/>
      <c r="EKY14" s="14"/>
      <c r="EKZ14" s="14"/>
      <c r="ELA14" s="14"/>
      <c r="ELB14" s="14"/>
      <c r="ELC14" s="14"/>
      <c r="ELD14" s="12"/>
      <c r="ELE14" s="12"/>
      <c r="ELF14" s="12"/>
      <c r="ELG14" s="14"/>
      <c r="ELH14" s="14"/>
      <c r="ELI14" s="14"/>
      <c r="ELJ14" s="14"/>
      <c r="ELK14" s="14"/>
      <c r="ELL14" s="14"/>
      <c r="ELM14" s="14"/>
      <c r="ELN14" s="14"/>
      <c r="ELO14" s="14"/>
      <c r="ELP14" s="14"/>
      <c r="ELQ14" s="14"/>
      <c r="ELR14" s="14"/>
      <c r="ELS14" s="14"/>
      <c r="ELT14" s="12"/>
      <c r="ELU14" s="12"/>
      <c r="ELV14" s="12"/>
      <c r="ELW14" s="14"/>
      <c r="ELX14" s="14"/>
      <c r="ELY14" s="14"/>
      <c r="ELZ14" s="14"/>
      <c r="EMA14" s="14"/>
      <c r="EMB14" s="14"/>
      <c r="EMC14" s="14"/>
      <c r="EMD14" s="14"/>
      <c r="EME14" s="14"/>
      <c r="EMF14" s="14"/>
      <c r="EMG14" s="14"/>
      <c r="EMH14" s="14"/>
      <c r="EMI14" s="14"/>
      <c r="EMJ14" s="12"/>
      <c r="EMK14" s="12"/>
      <c r="EML14" s="12"/>
      <c r="EMM14" s="14"/>
      <c r="EMN14" s="14"/>
      <c r="EMO14" s="14"/>
      <c r="EMP14" s="14"/>
      <c r="EMQ14" s="14"/>
      <c r="EMR14" s="14"/>
      <c r="EMS14" s="14"/>
      <c r="EMT14" s="14"/>
      <c r="EMU14" s="14"/>
      <c r="EMV14" s="14"/>
      <c r="EMW14" s="14"/>
      <c r="EMX14" s="14"/>
      <c r="EMY14" s="14"/>
      <c r="EMZ14" s="12"/>
      <c r="ENA14" s="12"/>
      <c r="ENB14" s="12"/>
      <c r="ENC14" s="14"/>
      <c r="END14" s="14"/>
      <c r="ENE14" s="14"/>
      <c r="ENF14" s="14"/>
      <c r="ENG14" s="14"/>
      <c r="ENH14" s="14"/>
      <c r="ENI14" s="14"/>
      <c r="ENJ14" s="14"/>
      <c r="ENK14" s="14"/>
      <c r="ENL14" s="14"/>
      <c r="ENM14" s="14"/>
      <c r="ENN14" s="14"/>
      <c r="ENO14" s="14"/>
      <c r="ENP14" s="12"/>
      <c r="ENQ14" s="12"/>
      <c r="ENR14" s="12"/>
      <c r="ENS14" s="14"/>
      <c r="ENT14" s="14"/>
      <c r="ENU14" s="14"/>
      <c r="ENV14" s="14"/>
      <c r="ENW14" s="14"/>
      <c r="ENX14" s="14"/>
      <c r="ENY14" s="14"/>
      <c r="ENZ14" s="14"/>
      <c r="EOA14" s="14"/>
      <c r="EOB14" s="14"/>
      <c r="EOC14" s="14"/>
      <c r="EOD14" s="14"/>
      <c r="EOE14" s="14"/>
      <c r="EOF14" s="12"/>
      <c r="EOG14" s="12"/>
      <c r="EOH14" s="12"/>
      <c r="EOI14" s="14"/>
      <c r="EOJ14" s="14"/>
      <c r="EOK14" s="14"/>
      <c r="EOL14" s="14"/>
      <c r="EOM14" s="14"/>
      <c r="EON14" s="14"/>
      <c r="EOO14" s="14"/>
      <c r="EOP14" s="14"/>
      <c r="EOQ14" s="14"/>
      <c r="EOR14" s="14"/>
      <c r="EOS14" s="14"/>
      <c r="EOT14" s="14"/>
      <c r="EOU14" s="14"/>
      <c r="EOV14" s="12"/>
      <c r="EOW14" s="12"/>
      <c r="EOX14" s="12"/>
      <c r="EOY14" s="14"/>
      <c r="EOZ14" s="14"/>
      <c r="EPA14" s="14"/>
      <c r="EPB14" s="14"/>
      <c r="EPC14" s="14"/>
      <c r="EPD14" s="14"/>
      <c r="EPE14" s="14"/>
      <c r="EPF14" s="14"/>
      <c r="EPG14" s="14"/>
      <c r="EPH14" s="14"/>
      <c r="EPI14" s="14"/>
      <c r="EPJ14" s="14"/>
      <c r="EPK14" s="14"/>
      <c r="EPL14" s="12"/>
      <c r="EPM14" s="12"/>
      <c r="EPN14" s="12"/>
      <c r="EPO14" s="14"/>
      <c r="EPP14" s="14"/>
      <c r="EPQ14" s="14"/>
      <c r="EPR14" s="14"/>
      <c r="EPS14" s="14"/>
      <c r="EPT14" s="14"/>
      <c r="EPU14" s="14"/>
      <c r="EPV14" s="14"/>
      <c r="EPW14" s="14"/>
      <c r="EPX14" s="14"/>
      <c r="EPY14" s="14"/>
      <c r="EPZ14" s="14"/>
      <c r="EQA14" s="14"/>
      <c r="EQB14" s="12"/>
      <c r="EQC14" s="12"/>
      <c r="EQD14" s="12"/>
      <c r="EQE14" s="14"/>
      <c r="EQF14" s="14"/>
      <c r="EQG14" s="14"/>
      <c r="EQH14" s="14"/>
      <c r="EQI14" s="14"/>
      <c r="EQJ14" s="14"/>
      <c r="EQK14" s="14"/>
      <c r="EQL14" s="14"/>
      <c r="EQM14" s="14"/>
      <c r="EQN14" s="14"/>
      <c r="EQO14" s="14"/>
      <c r="EQP14" s="14"/>
      <c r="EQQ14" s="14"/>
      <c r="EQR14" s="12"/>
      <c r="EQS14" s="12"/>
      <c r="EQT14" s="12"/>
      <c r="EQU14" s="14"/>
      <c r="EQV14" s="14"/>
      <c r="EQW14" s="14"/>
      <c r="EQX14" s="14"/>
      <c r="EQY14" s="14"/>
      <c r="EQZ14" s="14"/>
      <c r="ERA14" s="14"/>
      <c r="ERB14" s="14"/>
      <c r="ERC14" s="14"/>
      <c r="ERD14" s="14"/>
      <c r="ERE14" s="14"/>
      <c r="ERF14" s="14"/>
      <c r="ERG14" s="14"/>
      <c r="ERH14" s="12"/>
      <c r="ERI14" s="12"/>
      <c r="ERJ14" s="12"/>
      <c r="ERK14" s="14"/>
      <c r="ERL14" s="14"/>
      <c r="ERM14" s="14"/>
      <c r="ERN14" s="14"/>
      <c r="ERO14" s="14"/>
      <c r="ERP14" s="14"/>
      <c r="ERQ14" s="14"/>
      <c r="ERR14" s="14"/>
      <c r="ERS14" s="14"/>
      <c r="ERT14" s="14"/>
      <c r="ERU14" s="14"/>
      <c r="ERV14" s="14"/>
      <c r="ERW14" s="14"/>
      <c r="ERX14" s="12"/>
      <c r="ERY14" s="12"/>
      <c r="ERZ14" s="12"/>
      <c r="ESA14" s="14"/>
      <c r="ESB14" s="14"/>
      <c r="ESC14" s="14"/>
      <c r="ESD14" s="14"/>
      <c r="ESE14" s="14"/>
      <c r="ESF14" s="14"/>
      <c r="ESG14" s="14"/>
      <c r="ESH14" s="14"/>
      <c r="ESI14" s="14"/>
      <c r="ESJ14" s="14"/>
      <c r="ESK14" s="14"/>
      <c r="ESL14" s="14"/>
      <c r="ESM14" s="14"/>
      <c r="ESN14" s="12"/>
      <c r="ESO14" s="12"/>
      <c r="ESP14" s="12"/>
      <c r="ESQ14" s="14"/>
      <c r="ESR14" s="14"/>
      <c r="ESS14" s="14"/>
      <c r="EST14" s="14"/>
      <c r="ESU14" s="14"/>
      <c r="ESV14" s="14"/>
      <c r="ESW14" s="14"/>
      <c r="ESX14" s="14"/>
      <c r="ESY14" s="14"/>
      <c r="ESZ14" s="14"/>
      <c r="ETA14" s="14"/>
      <c r="ETB14" s="14"/>
      <c r="ETC14" s="14"/>
      <c r="ETD14" s="12"/>
      <c r="ETE14" s="12"/>
      <c r="ETF14" s="12"/>
      <c r="ETG14" s="14"/>
      <c r="ETH14" s="14"/>
      <c r="ETI14" s="14"/>
      <c r="ETJ14" s="14"/>
      <c r="ETK14" s="14"/>
      <c r="ETL14" s="14"/>
      <c r="ETM14" s="14"/>
      <c r="ETN14" s="14"/>
      <c r="ETO14" s="14"/>
      <c r="ETP14" s="14"/>
      <c r="ETQ14" s="14"/>
      <c r="ETR14" s="14"/>
      <c r="ETS14" s="14"/>
      <c r="ETT14" s="12"/>
      <c r="ETU14" s="12"/>
      <c r="ETV14" s="12"/>
      <c r="ETW14" s="14"/>
      <c r="ETX14" s="14"/>
      <c r="ETY14" s="14"/>
      <c r="ETZ14" s="14"/>
      <c r="EUA14" s="14"/>
      <c r="EUB14" s="14"/>
      <c r="EUC14" s="14"/>
      <c r="EUD14" s="14"/>
      <c r="EUE14" s="14"/>
      <c r="EUF14" s="14"/>
      <c r="EUG14" s="14"/>
      <c r="EUH14" s="14"/>
      <c r="EUI14" s="14"/>
      <c r="EUJ14" s="12"/>
      <c r="EUK14" s="12"/>
      <c r="EUL14" s="12"/>
      <c r="EUM14" s="14"/>
      <c r="EUN14" s="14"/>
      <c r="EUO14" s="14"/>
      <c r="EUP14" s="14"/>
      <c r="EUQ14" s="14"/>
      <c r="EUR14" s="14"/>
      <c r="EUS14" s="14"/>
      <c r="EUT14" s="14"/>
      <c r="EUU14" s="14"/>
      <c r="EUV14" s="14"/>
      <c r="EUW14" s="14"/>
      <c r="EUX14" s="14"/>
      <c r="EUY14" s="14"/>
      <c r="EUZ14" s="12"/>
      <c r="EVA14" s="12"/>
      <c r="EVB14" s="12"/>
      <c r="EVC14" s="14"/>
      <c r="EVD14" s="14"/>
      <c r="EVE14" s="14"/>
      <c r="EVF14" s="14"/>
      <c r="EVG14" s="14"/>
      <c r="EVH14" s="14"/>
      <c r="EVI14" s="14"/>
      <c r="EVJ14" s="14"/>
      <c r="EVK14" s="14"/>
      <c r="EVL14" s="14"/>
      <c r="EVM14" s="14"/>
      <c r="EVN14" s="14"/>
      <c r="EVO14" s="14"/>
      <c r="EVP14" s="12"/>
      <c r="EVQ14" s="12"/>
      <c r="EVR14" s="12"/>
      <c r="EVS14" s="14"/>
      <c r="EVT14" s="14"/>
      <c r="EVU14" s="14"/>
      <c r="EVV14" s="14"/>
      <c r="EVW14" s="14"/>
      <c r="EVX14" s="14"/>
      <c r="EVY14" s="14"/>
      <c r="EVZ14" s="14"/>
      <c r="EWA14" s="14"/>
      <c r="EWB14" s="14"/>
      <c r="EWC14" s="14"/>
      <c r="EWD14" s="14"/>
      <c r="EWE14" s="14"/>
      <c r="EWF14" s="12"/>
      <c r="EWG14" s="12"/>
      <c r="EWH14" s="12"/>
      <c r="EWI14" s="14"/>
      <c r="EWJ14" s="14"/>
      <c r="EWK14" s="14"/>
      <c r="EWL14" s="14"/>
      <c r="EWM14" s="14"/>
      <c r="EWN14" s="14"/>
      <c r="EWO14" s="14"/>
      <c r="EWP14" s="14"/>
      <c r="EWQ14" s="14"/>
      <c r="EWR14" s="14"/>
      <c r="EWS14" s="14"/>
      <c r="EWT14" s="14"/>
      <c r="EWU14" s="14"/>
      <c r="EWV14" s="12"/>
      <c r="EWW14" s="12"/>
      <c r="EWX14" s="12"/>
      <c r="EWY14" s="14"/>
      <c r="EWZ14" s="14"/>
      <c r="EXA14" s="14"/>
      <c r="EXB14" s="14"/>
      <c r="EXC14" s="14"/>
      <c r="EXD14" s="14"/>
      <c r="EXE14" s="14"/>
      <c r="EXF14" s="14"/>
      <c r="EXG14" s="14"/>
      <c r="EXH14" s="14"/>
      <c r="EXI14" s="14"/>
      <c r="EXJ14" s="14"/>
      <c r="EXK14" s="14"/>
      <c r="EXL14" s="12"/>
      <c r="EXM14" s="12"/>
      <c r="EXN14" s="12"/>
      <c r="EXO14" s="14"/>
      <c r="EXP14" s="14"/>
      <c r="EXQ14" s="14"/>
      <c r="EXR14" s="14"/>
      <c r="EXS14" s="14"/>
      <c r="EXT14" s="14"/>
      <c r="EXU14" s="14"/>
      <c r="EXV14" s="14"/>
      <c r="EXW14" s="14"/>
      <c r="EXX14" s="14"/>
      <c r="EXY14" s="14"/>
      <c r="EXZ14" s="14"/>
      <c r="EYA14" s="14"/>
      <c r="EYB14" s="12"/>
      <c r="EYC14" s="12"/>
      <c r="EYD14" s="12"/>
      <c r="EYE14" s="14"/>
      <c r="EYF14" s="14"/>
      <c r="EYG14" s="14"/>
      <c r="EYH14" s="14"/>
      <c r="EYI14" s="14"/>
      <c r="EYJ14" s="14"/>
      <c r="EYK14" s="14"/>
      <c r="EYL14" s="14"/>
      <c r="EYM14" s="14"/>
      <c r="EYN14" s="14"/>
      <c r="EYO14" s="14"/>
      <c r="EYP14" s="14"/>
      <c r="EYQ14" s="14"/>
      <c r="EYR14" s="12"/>
      <c r="EYS14" s="12"/>
      <c r="EYT14" s="12"/>
      <c r="EYU14" s="14"/>
      <c r="EYV14" s="14"/>
      <c r="EYW14" s="14"/>
      <c r="EYX14" s="14"/>
      <c r="EYY14" s="14"/>
      <c r="EYZ14" s="14"/>
      <c r="EZA14" s="14"/>
      <c r="EZB14" s="14"/>
      <c r="EZC14" s="14"/>
      <c r="EZD14" s="14"/>
      <c r="EZE14" s="14"/>
      <c r="EZF14" s="14"/>
      <c r="EZG14" s="14"/>
      <c r="EZH14" s="12"/>
      <c r="EZI14" s="12"/>
      <c r="EZJ14" s="12"/>
      <c r="EZK14" s="14"/>
      <c r="EZL14" s="14"/>
      <c r="EZM14" s="14"/>
      <c r="EZN14" s="14"/>
      <c r="EZO14" s="14"/>
      <c r="EZP14" s="14"/>
      <c r="EZQ14" s="14"/>
      <c r="EZR14" s="14"/>
      <c r="EZS14" s="14"/>
      <c r="EZT14" s="14"/>
      <c r="EZU14" s="14"/>
      <c r="EZV14" s="14"/>
      <c r="EZW14" s="14"/>
      <c r="EZX14" s="12"/>
      <c r="EZY14" s="12"/>
      <c r="EZZ14" s="12"/>
      <c r="FAA14" s="14"/>
      <c r="FAB14" s="14"/>
      <c r="FAC14" s="14"/>
      <c r="FAD14" s="14"/>
      <c r="FAE14" s="14"/>
      <c r="FAF14" s="14"/>
      <c r="FAG14" s="14"/>
      <c r="FAH14" s="14"/>
      <c r="FAI14" s="14"/>
      <c r="FAJ14" s="14"/>
      <c r="FAK14" s="14"/>
      <c r="FAL14" s="14"/>
      <c r="FAM14" s="14"/>
      <c r="FAN14" s="12"/>
      <c r="FAO14" s="12"/>
      <c r="FAP14" s="12"/>
      <c r="FAQ14" s="14"/>
      <c r="FAR14" s="14"/>
      <c r="FAS14" s="14"/>
      <c r="FAT14" s="14"/>
      <c r="FAU14" s="14"/>
      <c r="FAV14" s="14"/>
      <c r="FAW14" s="14"/>
      <c r="FAX14" s="14"/>
      <c r="FAY14" s="14"/>
      <c r="FAZ14" s="14"/>
      <c r="FBA14" s="14"/>
      <c r="FBB14" s="14"/>
      <c r="FBC14" s="14"/>
      <c r="FBD14" s="12"/>
      <c r="FBE14" s="12"/>
      <c r="FBF14" s="12"/>
      <c r="FBG14" s="14"/>
      <c r="FBH14" s="14"/>
      <c r="FBI14" s="14"/>
      <c r="FBJ14" s="14"/>
      <c r="FBK14" s="14"/>
      <c r="FBL14" s="14"/>
      <c r="FBM14" s="14"/>
      <c r="FBN14" s="14"/>
      <c r="FBO14" s="14"/>
      <c r="FBP14" s="14"/>
      <c r="FBQ14" s="14"/>
      <c r="FBR14" s="14"/>
      <c r="FBS14" s="14"/>
      <c r="FBT14" s="12"/>
      <c r="FBU14" s="12"/>
      <c r="FBV14" s="12"/>
      <c r="FBW14" s="14"/>
      <c r="FBX14" s="14"/>
      <c r="FBY14" s="14"/>
      <c r="FBZ14" s="14"/>
      <c r="FCA14" s="14"/>
      <c r="FCB14" s="14"/>
      <c r="FCC14" s="14"/>
      <c r="FCD14" s="14"/>
      <c r="FCE14" s="14"/>
      <c r="FCF14" s="14"/>
      <c r="FCG14" s="14"/>
      <c r="FCH14" s="14"/>
      <c r="FCI14" s="14"/>
      <c r="FCJ14" s="12"/>
      <c r="FCK14" s="12"/>
      <c r="FCL14" s="12"/>
      <c r="FCM14" s="14"/>
      <c r="FCN14" s="14"/>
      <c r="FCO14" s="14"/>
      <c r="FCP14" s="14"/>
      <c r="FCQ14" s="14"/>
      <c r="FCR14" s="14"/>
      <c r="FCS14" s="14"/>
      <c r="FCT14" s="14"/>
      <c r="FCU14" s="14"/>
      <c r="FCV14" s="14"/>
      <c r="FCW14" s="14"/>
      <c r="FCX14" s="14"/>
      <c r="FCY14" s="14"/>
      <c r="FCZ14" s="12"/>
      <c r="FDA14" s="12"/>
      <c r="FDB14" s="12"/>
      <c r="FDC14" s="14"/>
      <c r="FDD14" s="14"/>
      <c r="FDE14" s="14"/>
      <c r="FDF14" s="14"/>
      <c r="FDG14" s="14"/>
      <c r="FDH14" s="14"/>
      <c r="FDI14" s="14"/>
      <c r="FDJ14" s="14"/>
      <c r="FDK14" s="14"/>
      <c r="FDL14" s="14"/>
      <c r="FDM14" s="14"/>
      <c r="FDN14" s="14"/>
      <c r="FDO14" s="14"/>
      <c r="FDP14" s="12"/>
      <c r="FDQ14" s="12"/>
      <c r="FDR14" s="12"/>
      <c r="FDS14" s="14"/>
      <c r="FDT14" s="14"/>
      <c r="FDU14" s="14"/>
      <c r="FDV14" s="14"/>
      <c r="FDW14" s="14"/>
      <c r="FDX14" s="14"/>
      <c r="FDY14" s="14"/>
      <c r="FDZ14" s="14"/>
      <c r="FEA14" s="14"/>
      <c r="FEB14" s="14"/>
      <c r="FEC14" s="14"/>
      <c r="FED14" s="14"/>
      <c r="FEE14" s="14"/>
      <c r="FEF14" s="12"/>
      <c r="FEG14" s="12"/>
      <c r="FEH14" s="12"/>
      <c r="FEI14" s="14"/>
      <c r="FEJ14" s="14"/>
      <c r="FEK14" s="14"/>
      <c r="FEL14" s="14"/>
      <c r="FEM14" s="14"/>
      <c r="FEN14" s="14"/>
      <c r="FEO14" s="14"/>
      <c r="FEP14" s="14"/>
      <c r="FEQ14" s="14"/>
      <c r="FER14" s="14"/>
      <c r="FES14" s="14"/>
      <c r="FET14" s="14"/>
      <c r="FEU14" s="14"/>
      <c r="FEV14" s="12"/>
      <c r="FEW14" s="12"/>
      <c r="FEX14" s="12"/>
      <c r="FEY14" s="14"/>
      <c r="FEZ14" s="14"/>
      <c r="FFA14" s="14"/>
      <c r="FFB14" s="14"/>
      <c r="FFC14" s="14"/>
      <c r="FFD14" s="14"/>
      <c r="FFE14" s="14"/>
      <c r="FFF14" s="14"/>
      <c r="FFG14" s="14"/>
      <c r="FFH14" s="14"/>
      <c r="FFI14" s="14"/>
      <c r="FFJ14" s="14"/>
      <c r="FFK14" s="14"/>
      <c r="FFL14" s="12"/>
      <c r="FFM14" s="12"/>
      <c r="FFN14" s="12"/>
      <c r="FFO14" s="14"/>
      <c r="FFP14" s="14"/>
      <c r="FFQ14" s="14"/>
      <c r="FFR14" s="14"/>
      <c r="FFS14" s="14"/>
      <c r="FFT14" s="14"/>
      <c r="FFU14" s="14"/>
      <c r="FFV14" s="14"/>
      <c r="FFW14" s="14"/>
      <c r="FFX14" s="14"/>
      <c r="FFY14" s="14"/>
      <c r="FFZ14" s="14"/>
      <c r="FGA14" s="14"/>
      <c r="FGB14" s="12"/>
      <c r="FGC14" s="12"/>
      <c r="FGD14" s="12"/>
      <c r="FGE14" s="14"/>
      <c r="FGF14" s="14"/>
      <c r="FGG14" s="14"/>
      <c r="FGH14" s="14"/>
      <c r="FGI14" s="14"/>
      <c r="FGJ14" s="14"/>
      <c r="FGK14" s="14"/>
      <c r="FGL14" s="14"/>
      <c r="FGM14" s="14"/>
      <c r="FGN14" s="14"/>
      <c r="FGO14" s="14"/>
      <c r="FGP14" s="14"/>
      <c r="FGQ14" s="14"/>
      <c r="FGR14" s="12"/>
      <c r="FGS14" s="12"/>
      <c r="FGT14" s="12"/>
      <c r="FGU14" s="14"/>
      <c r="FGV14" s="14"/>
      <c r="FGW14" s="14"/>
      <c r="FGX14" s="14"/>
      <c r="FGY14" s="14"/>
      <c r="FGZ14" s="14"/>
      <c r="FHA14" s="14"/>
      <c r="FHB14" s="14"/>
      <c r="FHC14" s="14"/>
      <c r="FHD14" s="14"/>
      <c r="FHE14" s="14"/>
      <c r="FHF14" s="14"/>
      <c r="FHG14" s="14"/>
      <c r="FHH14" s="12"/>
      <c r="FHI14" s="12"/>
      <c r="FHJ14" s="12"/>
      <c r="FHK14" s="14"/>
      <c r="FHL14" s="14"/>
      <c r="FHM14" s="14"/>
      <c r="FHN14" s="14"/>
      <c r="FHO14" s="14"/>
      <c r="FHP14" s="14"/>
      <c r="FHQ14" s="14"/>
      <c r="FHR14" s="14"/>
      <c r="FHS14" s="14"/>
      <c r="FHT14" s="14"/>
      <c r="FHU14" s="14"/>
      <c r="FHV14" s="14"/>
      <c r="FHW14" s="14"/>
      <c r="FHX14" s="12"/>
      <c r="FHY14" s="12"/>
      <c r="FHZ14" s="12"/>
      <c r="FIA14" s="14"/>
      <c r="FIB14" s="14"/>
      <c r="FIC14" s="14"/>
      <c r="FID14" s="14"/>
      <c r="FIE14" s="14"/>
      <c r="FIF14" s="14"/>
      <c r="FIG14" s="14"/>
      <c r="FIH14" s="14"/>
      <c r="FII14" s="14"/>
      <c r="FIJ14" s="14"/>
      <c r="FIK14" s="14"/>
      <c r="FIL14" s="14"/>
      <c r="FIM14" s="14"/>
      <c r="FIN14" s="12"/>
      <c r="FIO14" s="12"/>
      <c r="FIP14" s="12"/>
      <c r="FIQ14" s="14"/>
      <c r="FIR14" s="14"/>
      <c r="FIS14" s="14"/>
      <c r="FIT14" s="14"/>
      <c r="FIU14" s="14"/>
      <c r="FIV14" s="14"/>
      <c r="FIW14" s="14"/>
      <c r="FIX14" s="14"/>
      <c r="FIY14" s="14"/>
      <c r="FIZ14" s="14"/>
      <c r="FJA14" s="14"/>
      <c r="FJB14" s="14"/>
      <c r="FJC14" s="14"/>
      <c r="FJD14" s="12"/>
      <c r="FJE14" s="12"/>
      <c r="FJF14" s="12"/>
      <c r="FJG14" s="14"/>
      <c r="FJH14" s="14"/>
      <c r="FJI14" s="14"/>
      <c r="FJJ14" s="14"/>
      <c r="FJK14" s="14"/>
      <c r="FJL14" s="14"/>
      <c r="FJM14" s="14"/>
      <c r="FJN14" s="14"/>
      <c r="FJO14" s="14"/>
      <c r="FJP14" s="14"/>
      <c r="FJQ14" s="14"/>
      <c r="FJR14" s="14"/>
      <c r="FJS14" s="14"/>
      <c r="FJT14" s="12"/>
      <c r="FJU14" s="12"/>
      <c r="FJV14" s="12"/>
      <c r="FJW14" s="14"/>
      <c r="FJX14" s="14"/>
      <c r="FJY14" s="14"/>
      <c r="FJZ14" s="14"/>
      <c r="FKA14" s="14"/>
      <c r="FKB14" s="14"/>
      <c r="FKC14" s="14"/>
      <c r="FKD14" s="14"/>
      <c r="FKE14" s="14"/>
      <c r="FKF14" s="14"/>
      <c r="FKG14" s="14"/>
      <c r="FKH14" s="14"/>
      <c r="FKI14" s="14"/>
      <c r="FKJ14" s="12"/>
      <c r="FKK14" s="12"/>
      <c r="FKL14" s="12"/>
      <c r="FKM14" s="14"/>
      <c r="FKN14" s="14"/>
      <c r="FKO14" s="14"/>
      <c r="FKP14" s="14"/>
      <c r="FKQ14" s="14"/>
      <c r="FKR14" s="14"/>
      <c r="FKS14" s="14"/>
      <c r="FKT14" s="14"/>
      <c r="FKU14" s="14"/>
      <c r="FKV14" s="14"/>
      <c r="FKW14" s="14"/>
      <c r="FKX14" s="14"/>
      <c r="FKY14" s="14"/>
      <c r="FKZ14" s="12"/>
      <c r="FLA14" s="12"/>
      <c r="FLB14" s="12"/>
      <c r="FLC14" s="14"/>
      <c r="FLD14" s="14"/>
      <c r="FLE14" s="14"/>
      <c r="FLF14" s="14"/>
      <c r="FLG14" s="14"/>
      <c r="FLH14" s="14"/>
      <c r="FLI14" s="14"/>
      <c r="FLJ14" s="14"/>
      <c r="FLK14" s="14"/>
      <c r="FLL14" s="14"/>
      <c r="FLM14" s="14"/>
      <c r="FLN14" s="14"/>
      <c r="FLO14" s="14"/>
      <c r="FLP14" s="12"/>
      <c r="FLQ14" s="12"/>
      <c r="FLR14" s="12"/>
      <c r="FLS14" s="14"/>
      <c r="FLT14" s="14"/>
      <c r="FLU14" s="14"/>
      <c r="FLV14" s="14"/>
      <c r="FLW14" s="14"/>
      <c r="FLX14" s="14"/>
      <c r="FLY14" s="14"/>
      <c r="FLZ14" s="14"/>
      <c r="FMA14" s="14"/>
      <c r="FMB14" s="14"/>
      <c r="FMC14" s="14"/>
      <c r="FMD14" s="14"/>
      <c r="FME14" s="14"/>
      <c r="FMF14" s="12"/>
      <c r="FMG14" s="12"/>
      <c r="FMH14" s="12"/>
      <c r="FMI14" s="14"/>
      <c r="FMJ14" s="14"/>
      <c r="FMK14" s="14"/>
      <c r="FML14" s="14"/>
      <c r="FMM14" s="14"/>
      <c r="FMN14" s="14"/>
      <c r="FMO14" s="14"/>
      <c r="FMP14" s="14"/>
      <c r="FMQ14" s="14"/>
      <c r="FMR14" s="14"/>
      <c r="FMS14" s="14"/>
      <c r="FMT14" s="14"/>
      <c r="FMU14" s="14"/>
      <c r="FMV14" s="12"/>
      <c r="FMW14" s="12"/>
      <c r="FMX14" s="12"/>
      <c r="FMY14" s="14"/>
      <c r="FMZ14" s="14"/>
      <c r="FNA14" s="14"/>
      <c r="FNB14" s="14"/>
      <c r="FNC14" s="14"/>
      <c r="FND14" s="14"/>
      <c r="FNE14" s="14"/>
      <c r="FNF14" s="14"/>
      <c r="FNG14" s="14"/>
      <c r="FNH14" s="14"/>
      <c r="FNI14" s="14"/>
      <c r="FNJ14" s="14"/>
      <c r="FNK14" s="14"/>
      <c r="FNL14" s="12"/>
      <c r="FNM14" s="12"/>
      <c r="FNN14" s="12"/>
      <c r="FNO14" s="14"/>
      <c r="FNP14" s="14"/>
      <c r="FNQ14" s="14"/>
      <c r="FNR14" s="14"/>
      <c r="FNS14" s="14"/>
      <c r="FNT14" s="14"/>
      <c r="FNU14" s="14"/>
      <c r="FNV14" s="14"/>
      <c r="FNW14" s="14"/>
      <c r="FNX14" s="14"/>
      <c r="FNY14" s="14"/>
      <c r="FNZ14" s="14"/>
      <c r="FOA14" s="14"/>
      <c r="FOB14" s="12"/>
      <c r="FOC14" s="12"/>
      <c r="FOD14" s="12"/>
      <c r="FOE14" s="14"/>
      <c r="FOF14" s="14"/>
      <c r="FOG14" s="14"/>
      <c r="FOH14" s="14"/>
      <c r="FOI14" s="14"/>
      <c r="FOJ14" s="14"/>
      <c r="FOK14" s="14"/>
      <c r="FOL14" s="14"/>
      <c r="FOM14" s="14"/>
      <c r="FON14" s="14"/>
      <c r="FOO14" s="14"/>
      <c r="FOP14" s="14"/>
      <c r="FOQ14" s="14"/>
      <c r="FOR14" s="12"/>
      <c r="FOS14" s="12"/>
      <c r="FOT14" s="12"/>
      <c r="FOU14" s="14"/>
      <c r="FOV14" s="14"/>
      <c r="FOW14" s="14"/>
      <c r="FOX14" s="14"/>
      <c r="FOY14" s="14"/>
      <c r="FOZ14" s="14"/>
      <c r="FPA14" s="14"/>
      <c r="FPB14" s="14"/>
      <c r="FPC14" s="14"/>
      <c r="FPD14" s="14"/>
      <c r="FPE14" s="14"/>
      <c r="FPF14" s="14"/>
      <c r="FPG14" s="14"/>
      <c r="FPH14" s="12"/>
      <c r="FPI14" s="12"/>
      <c r="FPJ14" s="12"/>
      <c r="FPK14" s="14"/>
      <c r="FPL14" s="14"/>
      <c r="FPM14" s="14"/>
      <c r="FPN14" s="14"/>
      <c r="FPO14" s="14"/>
      <c r="FPP14" s="14"/>
      <c r="FPQ14" s="14"/>
      <c r="FPR14" s="14"/>
      <c r="FPS14" s="14"/>
      <c r="FPT14" s="14"/>
      <c r="FPU14" s="14"/>
      <c r="FPV14" s="14"/>
      <c r="FPW14" s="14"/>
      <c r="FPX14" s="12"/>
      <c r="FPY14" s="12"/>
      <c r="FPZ14" s="12"/>
      <c r="FQA14" s="14"/>
      <c r="FQB14" s="14"/>
      <c r="FQC14" s="14"/>
      <c r="FQD14" s="14"/>
      <c r="FQE14" s="14"/>
      <c r="FQF14" s="14"/>
      <c r="FQG14" s="14"/>
      <c r="FQH14" s="14"/>
      <c r="FQI14" s="14"/>
      <c r="FQJ14" s="14"/>
      <c r="FQK14" s="14"/>
      <c r="FQL14" s="14"/>
      <c r="FQM14" s="14"/>
      <c r="FQN14" s="12"/>
      <c r="FQO14" s="12"/>
      <c r="FQP14" s="12"/>
      <c r="FQQ14" s="14"/>
      <c r="FQR14" s="14"/>
      <c r="FQS14" s="14"/>
      <c r="FQT14" s="14"/>
      <c r="FQU14" s="14"/>
      <c r="FQV14" s="14"/>
      <c r="FQW14" s="14"/>
      <c r="FQX14" s="14"/>
      <c r="FQY14" s="14"/>
      <c r="FQZ14" s="14"/>
      <c r="FRA14" s="14"/>
      <c r="FRB14" s="14"/>
      <c r="FRC14" s="14"/>
      <c r="FRD14" s="12"/>
      <c r="FRE14" s="12"/>
      <c r="FRF14" s="12"/>
      <c r="FRG14" s="14"/>
      <c r="FRH14" s="14"/>
      <c r="FRI14" s="14"/>
      <c r="FRJ14" s="14"/>
      <c r="FRK14" s="14"/>
      <c r="FRL14" s="14"/>
      <c r="FRM14" s="14"/>
      <c r="FRN14" s="14"/>
      <c r="FRO14" s="14"/>
      <c r="FRP14" s="14"/>
      <c r="FRQ14" s="14"/>
      <c r="FRR14" s="14"/>
      <c r="FRS14" s="14"/>
      <c r="FRT14" s="12"/>
      <c r="FRU14" s="12"/>
      <c r="FRV14" s="12"/>
      <c r="FRW14" s="14"/>
      <c r="FRX14" s="14"/>
      <c r="FRY14" s="14"/>
      <c r="FRZ14" s="14"/>
      <c r="FSA14" s="14"/>
      <c r="FSB14" s="14"/>
      <c r="FSC14" s="14"/>
      <c r="FSD14" s="14"/>
      <c r="FSE14" s="14"/>
      <c r="FSF14" s="14"/>
      <c r="FSG14" s="14"/>
      <c r="FSH14" s="14"/>
      <c r="FSI14" s="14"/>
      <c r="FSJ14" s="12"/>
      <c r="FSK14" s="12"/>
      <c r="FSL14" s="12"/>
      <c r="FSM14" s="14"/>
      <c r="FSN14" s="14"/>
      <c r="FSO14" s="14"/>
      <c r="FSP14" s="14"/>
      <c r="FSQ14" s="14"/>
      <c r="FSR14" s="14"/>
      <c r="FSS14" s="14"/>
      <c r="FST14" s="14"/>
      <c r="FSU14" s="14"/>
      <c r="FSV14" s="14"/>
      <c r="FSW14" s="14"/>
      <c r="FSX14" s="14"/>
      <c r="FSY14" s="14"/>
      <c r="FSZ14" s="12"/>
      <c r="FTA14" s="12"/>
      <c r="FTB14" s="12"/>
      <c r="FTC14" s="14"/>
      <c r="FTD14" s="14"/>
      <c r="FTE14" s="14"/>
      <c r="FTF14" s="14"/>
      <c r="FTG14" s="14"/>
      <c r="FTH14" s="14"/>
      <c r="FTI14" s="14"/>
      <c r="FTJ14" s="14"/>
      <c r="FTK14" s="14"/>
      <c r="FTL14" s="14"/>
      <c r="FTM14" s="14"/>
      <c r="FTN14" s="14"/>
      <c r="FTO14" s="14"/>
      <c r="FTP14" s="12"/>
      <c r="FTQ14" s="12"/>
      <c r="FTR14" s="12"/>
      <c r="FTS14" s="14"/>
      <c r="FTT14" s="14"/>
      <c r="FTU14" s="14"/>
      <c r="FTV14" s="14"/>
      <c r="FTW14" s="14"/>
      <c r="FTX14" s="14"/>
      <c r="FTY14" s="14"/>
      <c r="FTZ14" s="14"/>
      <c r="FUA14" s="14"/>
      <c r="FUB14" s="14"/>
      <c r="FUC14" s="14"/>
      <c r="FUD14" s="14"/>
      <c r="FUE14" s="14"/>
      <c r="FUF14" s="12"/>
      <c r="FUG14" s="12"/>
      <c r="FUH14" s="12"/>
      <c r="FUI14" s="14"/>
      <c r="FUJ14" s="14"/>
      <c r="FUK14" s="14"/>
      <c r="FUL14" s="14"/>
      <c r="FUM14" s="14"/>
      <c r="FUN14" s="14"/>
      <c r="FUO14" s="14"/>
      <c r="FUP14" s="14"/>
      <c r="FUQ14" s="14"/>
      <c r="FUR14" s="14"/>
      <c r="FUS14" s="14"/>
      <c r="FUT14" s="14"/>
      <c r="FUU14" s="14"/>
      <c r="FUV14" s="12"/>
      <c r="FUW14" s="12"/>
      <c r="FUX14" s="12"/>
      <c r="FUY14" s="14"/>
      <c r="FUZ14" s="14"/>
      <c r="FVA14" s="14"/>
      <c r="FVB14" s="14"/>
      <c r="FVC14" s="14"/>
      <c r="FVD14" s="14"/>
      <c r="FVE14" s="14"/>
      <c r="FVF14" s="14"/>
      <c r="FVG14" s="14"/>
      <c r="FVH14" s="14"/>
      <c r="FVI14" s="14"/>
      <c r="FVJ14" s="14"/>
      <c r="FVK14" s="14"/>
      <c r="FVL14" s="12"/>
      <c r="FVM14" s="12"/>
      <c r="FVN14" s="12"/>
      <c r="FVO14" s="14"/>
      <c r="FVP14" s="14"/>
      <c r="FVQ14" s="14"/>
      <c r="FVR14" s="14"/>
      <c r="FVS14" s="14"/>
      <c r="FVT14" s="14"/>
      <c r="FVU14" s="14"/>
      <c r="FVV14" s="14"/>
      <c r="FVW14" s="14"/>
      <c r="FVX14" s="14"/>
      <c r="FVY14" s="14"/>
      <c r="FVZ14" s="14"/>
      <c r="FWA14" s="14"/>
      <c r="FWB14" s="12"/>
      <c r="FWC14" s="12"/>
      <c r="FWD14" s="12"/>
      <c r="FWE14" s="14"/>
      <c r="FWF14" s="14"/>
      <c r="FWG14" s="14"/>
      <c r="FWH14" s="14"/>
      <c r="FWI14" s="14"/>
      <c r="FWJ14" s="14"/>
      <c r="FWK14" s="14"/>
      <c r="FWL14" s="14"/>
      <c r="FWM14" s="14"/>
      <c r="FWN14" s="14"/>
      <c r="FWO14" s="14"/>
      <c r="FWP14" s="14"/>
      <c r="FWQ14" s="14"/>
      <c r="FWR14" s="12"/>
      <c r="FWS14" s="12"/>
      <c r="FWT14" s="12"/>
      <c r="FWU14" s="14"/>
      <c r="FWV14" s="14"/>
      <c r="FWW14" s="14"/>
      <c r="FWX14" s="14"/>
      <c r="FWY14" s="14"/>
      <c r="FWZ14" s="14"/>
      <c r="FXA14" s="14"/>
      <c r="FXB14" s="14"/>
      <c r="FXC14" s="14"/>
      <c r="FXD14" s="14"/>
      <c r="FXE14" s="14"/>
      <c r="FXF14" s="14"/>
      <c r="FXG14" s="14"/>
      <c r="FXH14" s="12"/>
      <c r="FXI14" s="12"/>
      <c r="FXJ14" s="12"/>
      <c r="FXK14" s="14"/>
      <c r="FXL14" s="14"/>
      <c r="FXM14" s="14"/>
      <c r="FXN14" s="14"/>
      <c r="FXO14" s="14"/>
      <c r="FXP14" s="14"/>
      <c r="FXQ14" s="14"/>
      <c r="FXR14" s="14"/>
      <c r="FXS14" s="14"/>
      <c r="FXT14" s="14"/>
      <c r="FXU14" s="14"/>
      <c r="FXV14" s="14"/>
      <c r="FXW14" s="14"/>
      <c r="FXX14" s="12"/>
      <c r="FXY14" s="12"/>
      <c r="FXZ14" s="12"/>
      <c r="FYA14" s="14"/>
      <c r="FYB14" s="14"/>
      <c r="FYC14" s="14"/>
      <c r="FYD14" s="14"/>
      <c r="FYE14" s="14"/>
      <c r="FYF14" s="14"/>
      <c r="FYG14" s="14"/>
      <c r="FYH14" s="14"/>
      <c r="FYI14" s="14"/>
      <c r="FYJ14" s="14"/>
      <c r="FYK14" s="14"/>
      <c r="FYL14" s="14"/>
      <c r="FYM14" s="14"/>
      <c r="FYN14" s="12"/>
      <c r="FYO14" s="12"/>
      <c r="FYP14" s="12"/>
      <c r="FYQ14" s="14"/>
      <c r="FYR14" s="14"/>
      <c r="FYS14" s="14"/>
      <c r="FYT14" s="14"/>
      <c r="FYU14" s="14"/>
      <c r="FYV14" s="14"/>
      <c r="FYW14" s="14"/>
      <c r="FYX14" s="14"/>
      <c r="FYY14" s="14"/>
      <c r="FYZ14" s="14"/>
      <c r="FZA14" s="14"/>
      <c r="FZB14" s="14"/>
      <c r="FZC14" s="14"/>
      <c r="FZD14" s="12"/>
      <c r="FZE14" s="12"/>
      <c r="FZF14" s="12"/>
      <c r="FZG14" s="14"/>
      <c r="FZH14" s="14"/>
      <c r="FZI14" s="14"/>
      <c r="FZJ14" s="14"/>
      <c r="FZK14" s="14"/>
      <c r="FZL14" s="14"/>
      <c r="FZM14" s="14"/>
      <c r="FZN14" s="14"/>
      <c r="FZO14" s="14"/>
      <c r="FZP14" s="14"/>
      <c r="FZQ14" s="14"/>
      <c r="FZR14" s="14"/>
      <c r="FZS14" s="14"/>
      <c r="FZT14" s="12"/>
      <c r="FZU14" s="12"/>
      <c r="FZV14" s="12"/>
      <c r="FZW14" s="14"/>
      <c r="FZX14" s="14"/>
      <c r="FZY14" s="14"/>
      <c r="FZZ14" s="14"/>
      <c r="GAA14" s="14"/>
      <c r="GAB14" s="14"/>
      <c r="GAC14" s="14"/>
      <c r="GAD14" s="14"/>
      <c r="GAE14" s="14"/>
      <c r="GAF14" s="14"/>
      <c r="GAG14" s="14"/>
      <c r="GAH14" s="14"/>
      <c r="GAI14" s="14"/>
      <c r="GAJ14" s="12"/>
      <c r="GAK14" s="12"/>
      <c r="GAL14" s="12"/>
      <c r="GAM14" s="14"/>
      <c r="GAN14" s="14"/>
      <c r="GAO14" s="14"/>
      <c r="GAP14" s="14"/>
      <c r="GAQ14" s="14"/>
      <c r="GAR14" s="14"/>
      <c r="GAS14" s="14"/>
      <c r="GAT14" s="14"/>
      <c r="GAU14" s="14"/>
      <c r="GAV14" s="14"/>
      <c r="GAW14" s="14"/>
      <c r="GAX14" s="14"/>
      <c r="GAY14" s="14"/>
      <c r="GAZ14" s="12"/>
      <c r="GBA14" s="12"/>
      <c r="GBB14" s="12"/>
      <c r="GBC14" s="14"/>
      <c r="GBD14" s="14"/>
      <c r="GBE14" s="14"/>
      <c r="GBF14" s="14"/>
      <c r="GBG14" s="14"/>
      <c r="GBH14" s="14"/>
      <c r="GBI14" s="14"/>
      <c r="GBJ14" s="14"/>
      <c r="GBK14" s="14"/>
      <c r="GBL14" s="14"/>
      <c r="GBM14" s="14"/>
      <c r="GBN14" s="14"/>
      <c r="GBO14" s="14"/>
      <c r="GBP14" s="12"/>
      <c r="GBQ14" s="12"/>
      <c r="GBR14" s="12"/>
      <c r="GBS14" s="14"/>
      <c r="GBT14" s="14"/>
      <c r="GBU14" s="14"/>
      <c r="GBV14" s="14"/>
      <c r="GBW14" s="14"/>
      <c r="GBX14" s="14"/>
      <c r="GBY14" s="14"/>
      <c r="GBZ14" s="14"/>
      <c r="GCA14" s="14"/>
      <c r="GCB14" s="14"/>
      <c r="GCC14" s="14"/>
      <c r="GCD14" s="14"/>
      <c r="GCE14" s="14"/>
      <c r="GCF14" s="12"/>
      <c r="GCG14" s="12"/>
      <c r="GCH14" s="12"/>
      <c r="GCI14" s="14"/>
      <c r="GCJ14" s="14"/>
      <c r="GCK14" s="14"/>
      <c r="GCL14" s="14"/>
      <c r="GCM14" s="14"/>
      <c r="GCN14" s="14"/>
      <c r="GCO14" s="14"/>
      <c r="GCP14" s="14"/>
      <c r="GCQ14" s="14"/>
      <c r="GCR14" s="14"/>
      <c r="GCS14" s="14"/>
      <c r="GCT14" s="14"/>
      <c r="GCU14" s="14"/>
      <c r="GCV14" s="12"/>
      <c r="GCW14" s="12"/>
      <c r="GCX14" s="12"/>
      <c r="GCY14" s="14"/>
      <c r="GCZ14" s="14"/>
      <c r="GDA14" s="14"/>
      <c r="GDB14" s="14"/>
      <c r="GDC14" s="14"/>
      <c r="GDD14" s="14"/>
      <c r="GDE14" s="14"/>
      <c r="GDF14" s="14"/>
      <c r="GDG14" s="14"/>
      <c r="GDH14" s="14"/>
      <c r="GDI14" s="14"/>
      <c r="GDJ14" s="14"/>
      <c r="GDK14" s="14"/>
      <c r="GDL14" s="12"/>
      <c r="GDM14" s="12"/>
      <c r="GDN14" s="12"/>
      <c r="GDO14" s="14"/>
      <c r="GDP14" s="14"/>
      <c r="GDQ14" s="14"/>
      <c r="GDR14" s="14"/>
      <c r="GDS14" s="14"/>
      <c r="GDT14" s="14"/>
      <c r="GDU14" s="14"/>
      <c r="GDV14" s="14"/>
      <c r="GDW14" s="14"/>
      <c r="GDX14" s="14"/>
      <c r="GDY14" s="14"/>
      <c r="GDZ14" s="14"/>
      <c r="GEA14" s="14"/>
      <c r="GEB14" s="12"/>
      <c r="GEC14" s="12"/>
      <c r="GED14" s="12"/>
      <c r="GEE14" s="14"/>
      <c r="GEF14" s="14"/>
      <c r="GEG14" s="14"/>
      <c r="GEH14" s="14"/>
      <c r="GEI14" s="14"/>
      <c r="GEJ14" s="14"/>
      <c r="GEK14" s="14"/>
      <c r="GEL14" s="14"/>
      <c r="GEM14" s="14"/>
      <c r="GEN14" s="14"/>
      <c r="GEO14" s="14"/>
      <c r="GEP14" s="14"/>
      <c r="GEQ14" s="14"/>
      <c r="GER14" s="12"/>
      <c r="GES14" s="12"/>
      <c r="GET14" s="12"/>
      <c r="GEU14" s="14"/>
      <c r="GEV14" s="14"/>
      <c r="GEW14" s="14"/>
      <c r="GEX14" s="14"/>
      <c r="GEY14" s="14"/>
      <c r="GEZ14" s="14"/>
      <c r="GFA14" s="14"/>
      <c r="GFB14" s="14"/>
      <c r="GFC14" s="14"/>
      <c r="GFD14" s="14"/>
      <c r="GFE14" s="14"/>
      <c r="GFF14" s="14"/>
      <c r="GFG14" s="14"/>
      <c r="GFH14" s="12"/>
      <c r="GFI14" s="12"/>
      <c r="GFJ14" s="12"/>
      <c r="GFK14" s="14"/>
      <c r="GFL14" s="14"/>
      <c r="GFM14" s="14"/>
      <c r="GFN14" s="14"/>
      <c r="GFO14" s="14"/>
      <c r="GFP14" s="14"/>
      <c r="GFQ14" s="14"/>
      <c r="GFR14" s="14"/>
      <c r="GFS14" s="14"/>
      <c r="GFT14" s="14"/>
      <c r="GFU14" s="14"/>
      <c r="GFV14" s="14"/>
      <c r="GFW14" s="14"/>
      <c r="GFX14" s="12"/>
      <c r="GFY14" s="12"/>
      <c r="GFZ14" s="12"/>
      <c r="GGA14" s="14"/>
      <c r="GGB14" s="14"/>
      <c r="GGC14" s="14"/>
      <c r="GGD14" s="14"/>
      <c r="GGE14" s="14"/>
      <c r="GGF14" s="14"/>
      <c r="GGG14" s="14"/>
      <c r="GGH14" s="14"/>
      <c r="GGI14" s="14"/>
      <c r="GGJ14" s="14"/>
      <c r="GGK14" s="14"/>
      <c r="GGL14" s="14"/>
      <c r="GGM14" s="14"/>
      <c r="GGN14" s="12"/>
      <c r="GGO14" s="12"/>
      <c r="GGP14" s="12"/>
      <c r="GGQ14" s="14"/>
      <c r="GGR14" s="14"/>
      <c r="GGS14" s="14"/>
      <c r="GGT14" s="14"/>
      <c r="GGU14" s="14"/>
      <c r="GGV14" s="14"/>
      <c r="GGW14" s="14"/>
      <c r="GGX14" s="14"/>
      <c r="GGY14" s="14"/>
      <c r="GGZ14" s="14"/>
      <c r="GHA14" s="14"/>
      <c r="GHB14" s="14"/>
      <c r="GHC14" s="14"/>
      <c r="GHD14" s="12"/>
      <c r="GHE14" s="12"/>
      <c r="GHF14" s="12"/>
      <c r="GHG14" s="14"/>
      <c r="GHH14" s="14"/>
      <c r="GHI14" s="14"/>
      <c r="GHJ14" s="14"/>
      <c r="GHK14" s="14"/>
      <c r="GHL14" s="14"/>
      <c r="GHM14" s="14"/>
      <c r="GHN14" s="14"/>
      <c r="GHO14" s="14"/>
      <c r="GHP14" s="14"/>
      <c r="GHQ14" s="14"/>
      <c r="GHR14" s="14"/>
      <c r="GHS14" s="14"/>
      <c r="GHT14" s="12"/>
      <c r="GHU14" s="12"/>
      <c r="GHV14" s="12"/>
      <c r="GHW14" s="14"/>
      <c r="GHX14" s="14"/>
      <c r="GHY14" s="14"/>
      <c r="GHZ14" s="14"/>
      <c r="GIA14" s="14"/>
      <c r="GIB14" s="14"/>
      <c r="GIC14" s="14"/>
      <c r="GID14" s="14"/>
      <c r="GIE14" s="14"/>
      <c r="GIF14" s="14"/>
      <c r="GIG14" s="14"/>
      <c r="GIH14" s="14"/>
      <c r="GII14" s="14"/>
      <c r="GIJ14" s="12"/>
      <c r="GIK14" s="12"/>
      <c r="GIL14" s="12"/>
      <c r="GIM14" s="14"/>
      <c r="GIN14" s="14"/>
      <c r="GIO14" s="14"/>
      <c r="GIP14" s="14"/>
      <c r="GIQ14" s="14"/>
      <c r="GIR14" s="14"/>
      <c r="GIS14" s="14"/>
      <c r="GIT14" s="14"/>
      <c r="GIU14" s="14"/>
      <c r="GIV14" s="14"/>
      <c r="GIW14" s="14"/>
      <c r="GIX14" s="14"/>
      <c r="GIY14" s="14"/>
      <c r="GIZ14" s="12"/>
      <c r="GJA14" s="12"/>
      <c r="GJB14" s="12"/>
      <c r="GJC14" s="14"/>
      <c r="GJD14" s="14"/>
      <c r="GJE14" s="14"/>
      <c r="GJF14" s="14"/>
      <c r="GJG14" s="14"/>
      <c r="GJH14" s="14"/>
      <c r="GJI14" s="14"/>
      <c r="GJJ14" s="14"/>
      <c r="GJK14" s="14"/>
      <c r="GJL14" s="14"/>
      <c r="GJM14" s="14"/>
      <c r="GJN14" s="14"/>
      <c r="GJO14" s="14"/>
      <c r="GJP14" s="12"/>
      <c r="GJQ14" s="12"/>
      <c r="GJR14" s="12"/>
      <c r="GJS14" s="14"/>
      <c r="GJT14" s="14"/>
      <c r="GJU14" s="14"/>
      <c r="GJV14" s="14"/>
      <c r="GJW14" s="14"/>
      <c r="GJX14" s="14"/>
      <c r="GJY14" s="14"/>
      <c r="GJZ14" s="14"/>
      <c r="GKA14" s="14"/>
      <c r="GKB14" s="14"/>
      <c r="GKC14" s="14"/>
      <c r="GKD14" s="14"/>
      <c r="GKE14" s="14"/>
      <c r="GKF14" s="12"/>
      <c r="GKG14" s="12"/>
      <c r="GKH14" s="12"/>
      <c r="GKI14" s="14"/>
      <c r="GKJ14" s="14"/>
      <c r="GKK14" s="14"/>
      <c r="GKL14" s="14"/>
      <c r="GKM14" s="14"/>
      <c r="GKN14" s="14"/>
      <c r="GKO14" s="14"/>
      <c r="GKP14" s="14"/>
      <c r="GKQ14" s="14"/>
      <c r="GKR14" s="14"/>
      <c r="GKS14" s="14"/>
      <c r="GKT14" s="14"/>
      <c r="GKU14" s="14"/>
      <c r="GKV14" s="12"/>
      <c r="GKW14" s="12"/>
      <c r="GKX14" s="12"/>
      <c r="GKY14" s="14"/>
      <c r="GKZ14" s="14"/>
      <c r="GLA14" s="14"/>
      <c r="GLB14" s="14"/>
      <c r="GLC14" s="14"/>
      <c r="GLD14" s="14"/>
      <c r="GLE14" s="14"/>
      <c r="GLF14" s="14"/>
      <c r="GLG14" s="14"/>
      <c r="GLH14" s="14"/>
      <c r="GLI14" s="14"/>
      <c r="GLJ14" s="14"/>
      <c r="GLK14" s="14"/>
      <c r="GLL14" s="12"/>
      <c r="GLM14" s="12"/>
      <c r="GLN14" s="12"/>
      <c r="GLO14" s="14"/>
      <c r="GLP14" s="14"/>
      <c r="GLQ14" s="14"/>
      <c r="GLR14" s="14"/>
      <c r="GLS14" s="14"/>
      <c r="GLT14" s="14"/>
      <c r="GLU14" s="14"/>
      <c r="GLV14" s="14"/>
      <c r="GLW14" s="14"/>
      <c r="GLX14" s="14"/>
      <c r="GLY14" s="14"/>
      <c r="GLZ14" s="14"/>
      <c r="GMA14" s="14"/>
      <c r="GMB14" s="12"/>
      <c r="GMC14" s="12"/>
      <c r="GMD14" s="12"/>
      <c r="GME14" s="14"/>
      <c r="GMF14" s="14"/>
      <c r="GMG14" s="14"/>
      <c r="GMH14" s="14"/>
      <c r="GMI14" s="14"/>
      <c r="GMJ14" s="14"/>
      <c r="GMK14" s="14"/>
      <c r="GML14" s="14"/>
      <c r="GMM14" s="14"/>
      <c r="GMN14" s="14"/>
      <c r="GMO14" s="14"/>
      <c r="GMP14" s="14"/>
      <c r="GMQ14" s="14"/>
      <c r="GMR14" s="12"/>
      <c r="GMS14" s="12"/>
      <c r="GMT14" s="12"/>
      <c r="GMU14" s="14"/>
      <c r="GMV14" s="14"/>
      <c r="GMW14" s="14"/>
      <c r="GMX14" s="14"/>
      <c r="GMY14" s="14"/>
      <c r="GMZ14" s="14"/>
      <c r="GNA14" s="14"/>
      <c r="GNB14" s="14"/>
      <c r="GNC14" s="14"/>
      <c r="GND14" s="14"/>
      <c r="GNE14" s="14"/>
      <c r="GNF14" s="14"/>
      <c r="GNG14" s="14"/>
      <c r="GNH14" s="12"/>
      <c r="GNI14" s="12"/>
      <c r="GNJ14" s="12"/>
      <c r="GNK14" s="14"/>
      <c r="GNL14" s="14"/>
      <c r="GNM14" s="14"/>
      <c r="GNN14" s="14"/>
      <c r="GNO14" s="14"/>
      <c r="GNP14" s="14"/>
      <c r="GNQ14" s="14"/>
      <c r="GNR14" s="14"/>
      <c r="GNS14" s="14"/>
      <c r="GNT14" s="14"/>
      <c r="GNU14" s="14"/>
      <c r="GNV14" s="14"/>
      <c r="GNW14" s="14"/>
      <c r="GNX14" s="12"/>
      <c r="GNY14" s="12"/>
      <c r="GNZ14" s="12"/>
      <c r="GOA14" s="14"/>
      <c r="GOB14" s="14"/>
      <c r="GOC14" s="14"/>
      <c r="GOD14" s="14"/>
      <c r="GOE14" s="14"/>
      <c r="GOF14" s="14"/>
      <c r="GOG14" s="14"/>
      <c r="GOH14" s="14"/>
      <c r="GOI14" s="14"/>
      <c r="GOJ14" s="14"/>
      <c r="GOK14" s="14"/>
      <c r="GOL14" s="14"/>
      <c r="GOM14" s="14"/>
      <c r="GON14" s="12"/>
      <c r="GOO14" s="12"/>
      <c r="GOP14" s="12"/>
      <c r="GOQ14" s="14"/>
      <c r="GOR14" s="14"/>
      <c r="GOS14" s="14"/>
      <c r="GOT14" s="14"/>
      <c r="GOU14" s="14"/>
      <c r="GOV14" s="14"/>
      <c r="GOW14" s="14"/>
      <c r="GOX14" s="14"/>
      <c r="GOY14" s="14"/>
      <c r="GOZ14" s="14"/>
      <c r="GPA14" s="14"/>
      <c r="GPB14" s="14"/>
      <c r="GPC14" s="14"/>
      <c r="GPD14" s="12"/>
      <c r="GPE14" s="12"/>
      <c r="GPF14" s="12"/>
      <c r="GPG14" s="14"/>
      <c r="GPH14" s="14"/>
      <c r="GPI14" s="14"/>
      <c r="GPJ14" s="14"/>
      <c r="GPK14" s="14"/>
      <c r="GPL14" s="14"/>
      <c r="GPM14" s="14"/>
      <c r="GPN14" s="14"/>
      <c r="GPO14" s="14"/>
      <c r="GPP14" s="14"/>
      <c r="GPQ14" s="14"/>
      <c r="GPR14" s="14"/>
      <c r="GPS14" s="14"/>
      <c r="GPT14" s="12"/>
      <c r="GPU14" s="12"/>
      <c r="GPV14" s="12"/>
      <c r="GPW14" s="14"/>
      <c r="GPX14" s="14"/>
      <c r="GPY14" s="14"/>
      <c r="GPZ14" s="14"/>
      <c r="GQA14" s="14"/>
      <c r="GQB14" s="14"/>
      <c r="GQC14" s="14"/>
      <c r="GQD14" s="14"/>
      <c r="GQE14" s="14"/>
      <c r="GQF14" s="14"/>
      <c r="GQG14" s="14"/>
      <c r="GQH14" s="14"/>
      <c r="GQI14" s="14"/>
      <c r="GQJ14" s="12"/>
      <c r="GQK14" s="12"/>
      <c r="GQL14" s="12"/>
      <c r="GQM14" s="14"/>
      <c r="GQN14" s="14"/>
      <c r="GQO14" s="14"/>
      <c r="GQP14" s="14"/>
      <c r="GQQ14" s="14"/>
      <c r="GQR14" s="14"/>
      <c r="GQS14" s="14"/>
      <c r="GQT14" s="14"/>
      <c r="GQU14" s="14"/>
      <c r="GQV14" s="14"/>
      <c r="GQW14" s="14"/>
      <c r="GQX14" s="14"/>
      <c r="GQY14" s="14"/>
      <c r="GQZ14" s="12"/>
      <c r="GRA14" s="12"/>
      <c r="GRB14" s="12"/>
      <c r="GRC14" s="14"/>
      <c r="GRD14" s="14"/>
      <c r="GRE14" s="14"/>
      <c r="GRF14" s="14"/>
      <c r="GRG14" s="14"/>
      <c r="GRH14" s="14"/>
      <c r="GRI14" s="14"/>
      <c r="GRJ14" s="14"/>
      <c r="GRK14" s="14"/>
      <c r="GRL14" s="14"/>
      <c r="GRM14" s="14"/>
      <c r="GRN14" s="14"/>
      <c r="GRO14" s="14"/>
      <c r="GRP14" s="12"/>
      <c r="GRQ14" s="12"/>
      <c r="GRR14" s="12"/>
      <c r="GRS14" s="14"/>
      <c r="GRT14" s="14"/>
      <c r="GRU14" s="14"/>
      <c r="GRV14" s="14"/>
      <c r="GRW14" s="14"/>
      <c r="GRX14" s="14"/>
      <c r="GRY14" s="14"/>
      <c r="GRZ14" s="14"/>
      <c r="GSA14" s="14"/>
      <c r="GSB14" s="14"/>
      <c r="GSC14" s="14"/>
      <c r="GSD14" s="14"/>
      <c r="GSE14" s="14"/>
      <c r="GSF14" s="12"/>
      <c r="GSG14" s="12"/>
      <c r="GSH14" s="12"/>
      <c r="GSI14" s="14"/>
      <c r="GSJ14" s="14"/>
      <c r="GSK14" s="14"/>
      <c r="GSL14" s="14"/>
      <c r="GSM14" s="14"/>
      <c r="GSN14" s="14"/>
      <c r="GSO14" s="14"/>
      <c r="GSP14" s="14"/>
      <c r="GSQ14" s="14"/>
      <c r="GSR14" s="14"/>
      <c r="GSS14" s="14"/>
      <c r="GST14" s="14"/>
      <c r="GSU14" s="14"/>
      <c r="GSV14" s="12"/>
      <c r="GSW14" s="12"/>
      <c r="GSX14" s="12"/>
      <c r="GSY14" s="14"/>
      <c r="GSZ14" s="14"/>
      <c r="GTA14" s="14"/>
      <c r="GTB14" s="14"/>
      <c r="GTC14" s="14"/>
      <c r="GTD14" s="14"/>
      <c r="GTE14" s="14"/>
      <c r="GTF14" s="14"/>
      <c r="GTG14" s="14"/>
      <c r="GTH14" s="14"/>
      <c r="GTI14" s="14"/>
      <c r="GTJ14" s="14"/>
      <c r="GTK14" s="14"/>
      <c r="GTL14" s="12"/>
      <c r="GTM14" s="12"/>
      <c r="GTN14" s="12"/>
      <c r="GTO14" s="14"/>
      <c r="GTP14" s="14"/>
      <c r="GTQ14" s="14"/>
      <c r="GTR14" s="14"/>
      <c r="GTS14" s="14"/>
      <c r="GTT14" s="14"/>
      <c r="GTU14" s="14"/>
      <c r="GTV14" s="14"/>
      <c r="GTW14" s="14"/>
      <c r="GTX14" s="14"/>
      <c r="GTY14" s="14"/>
      <c r="GTZ14" s="14"/>
      <c r="GUA14" s="14"/>
      <c r="GUB14" s="12"/>
      <c r="GUC14" s="12"/>
      <c r="GUD14" s="12"/>
      <c r="GUE14" s="14"/>
      <c r="GUF14" s="14"/>
      <c r="GUG14" s="14"/>
      <c r="GUH14" s="14"/>
      <c r="GUI14" s="14"/>
      <c r="GUJ14" s="14"/>
      <c r="GUK14" s="14"/>
      <c r="GUL14" s="14"/>
      <c r="GUM14" s="14"/>
      <c r="GUN14" s="14"/>
      <c r="GUO14" s="14"/>
      <c r="GUP14" s="14"/>
      <c r="GUQ14" s="14"/>
      <c r="GUR14" s="12"/>
      <c r="GUS14" s="12"/>
      <c r="GUT14" s="12"/>
      <c r="GUU14" s="14"/>
      <c r="GUV14" s="14"/>
      <c r="GUW14" s="14"/>
      <c r="GUX14" s="14"/>
      <c r="GUY14" s="14"/>
      <c r="GUZ14" s="14"/>
      <c r="GVA14" s="14"/>
      <c r="GVB14" s="14"/>
      <c r="GVC14" s="14"/>
      <c r="GVD14" s="14"/>
      <c r="GVE14" s="14"/>
      <c r="GVF14" s="14"/>
      <c r="GVG14" s="14"/>
      <c r="GVH14" s="12"/>
      <c r="GVI14" s="12"/>
      <c r="GVJ14" s="12"/>
      <c r="GVK14" s="14"/>
      <c r="GVL14" s="14"/>
      <c r="GVM14" s="14"/>
      <c r="GVN14" s="14"/>
      <c r="GVO14" s="14"/>
      <c r="GVP14" s="14"/>
      <c r="GVQ14" s="14"/>
      <c r="GVR14" s="14"/>
      <c r="GVS14" s="14"/>
      <c r="GVT14" s="14"/>
      <c r="GVU14" s="14"/>
      <c r="GVV14" s="14"/>
      <c r="GVW14" s="14"/>
      <c r="GVX14" s="12"/>
      <c r="GVY14" s="12"/>
      <c r="GVZ14" s="12"/>
      <c r="GWA14" s="14"/>
      <c r="GWB14" s="14"/>
      <c r="GWC14" s="14"/>
      <c r="GWD14" s="14"/>
      <c r="GWE14" s="14"/>
      <c r="GWF14" s="14"/>
      <c r="GWG14" s="14"/>
      <c r="GWH14" s="14"/>
      <c r="GWI14" s="14"/>
      <c r="GWJ14" s="14"/>
      <c r="GWK14" s="14"/>
      <c r="GWL14" s="14"/>
      <c r="GWM14" s="14"/>
      <c r="GWN14" s="12"/>
      <c r="GWO14" s="12"/>
      <c r="GWP14" s="12"/>
      <c r="GWQ14" s="14"/>
      <c r="GWR14" s="14"/>
      <c r="GWS14" s="14"/>
      <c r="GWT14" s="14"/>
      <c r="GWU14" s="14"/>
      <c r="GWV14" s="14"/>
      <c r="GWW14" s="14"/>
      <c r="GWX14" s="14"/>
      <c r="GWY14" s="14"/>
      <c r="GWZ14" s="14"/>
      <c r="GXA14" s="14"/>
      <c r="GXB14" s="14"/>
      <c r="GXC14" s="14"/>
      <c r="GXD14" s="12"/>
      <c r="GXE14" s="12"/>
      <c r="GXF14" s="12"/>
      <c r="GXG14" s="14"/>
      <c r="GXH14" s="14"/>
      <c r="GXI14" s="14"/>
      <c r="GXJ14" s="14"/>
      <c r="GXK14" s="14"/>
      <c r="GXL14" s="14"/>
      <c r="GXM14" s="14"/>
      <c r="GXN14" s="14"/>
      <c r="GXO14" s="14"/>
      <c r="GXP14" s="14"/>
      <c r="GXQ14" s="14"/>
      <c r="GXR14" s="14"/>
      <c r="GXS14" s="14"/>
      <c r="GXT14" s="12"/>
      <c r="GXU14" s="12"/>
      <c r="GXV14" s="12"/>
      <c r="GXW14" s="14"/>
      <c r="GXX14" s="14"/>
      <c r="GXY14" s="14"/>
      <c r="GXZ14" s="14"/>
      <c r="GYA14" s="14"/>
      <c r="GYB14" s="14"/>
      <c r="GYC14" s="14"/>
      <c r="GYD14" s="14"/>
      <c r="GYE14" s="14"/>
      <c r="GYF14" s="14"/>
      <c r="GYG14" s="14"/>
      <c r="GYH14" s="14"/>
      <c r="GYI14" s="14"/>
      <c r="GYJ14" s="12"/>
      <c r="GYK14" s="12"/>
      <c r="GYL14" s="12"/>
      <c r="GYM14" s="14"/>
      <c r="GYN14" s="14"/>
      <c r="GYO14" s="14"/>
      <c r="GYP14" s="14"/>
      <c r="GYQ14" s="14"/>
      <c r="GYR14" s="14"/>
      <c r="GYS14" s="14"/>
      <c r="GYT14" s="14"/>
      <c r="GYU14" s="14"/>
      <c r="GYV14" s="14"/>
      <c r="GYW14" s="14"/>
      <c r="GYX14" s="14"/>
      <c r="GYY14" s="14"/>
      <c r="GYZ14" s="12"/>
      <c r="GZA14" s="12"/>
      <c r="GZB14" s="12"/>
      <c r="GZC14" s="14"/>
      <c r="GZD14" s="14"/>
      <c r="GZE14" s="14"/>
      <c r="GZF14" s="14"/>
      <c r="GZG14" s="14"/>
      <c r="GZH14" s="14"/>
      <c r="GZI14" s="14"/>
      <c r="GZJ14" s="14"/>
      <c r="GZK14" s="14"/>
      <c r="GZL14" s="14"/>
      <c r="GZM14" s="14"/>
      <c r="GZN14" s="14"/>
      <c r="GZO14" s="14"/>
      <c r="GZP14" s="12"/>
      <c r="GZQ14" s="12"/>
      <c r="GZR14" s="12"/>
      <c r="GZS14" s="14"/>
      <c r="GZT14" s="14"/>
      <c r="GZU14" s="14"/>
      <c r="GZV14" s="14"/>
      <c r="GZW14" s="14"/>
      <c r="GZX14" s="14"/>
      <c r="GZY14" s="14"/>
      <c r="GZZ14" s="14"/>
      <c r="HAA14" s="14"/>
      <c r="HAB14" s="14"/>
      <c r="HAC14" s="14"/>
      <c r="HAD14" s="14"/>
      <c r="HAE14" s="14"/>
      <c r="HAF14" s="12"/>
      <c r="HAG14" s="12"/>
      <c r="HAH14" s="12"/>
      <c r="HAI14" s="14"/>
      <c r="HAJ14" s="14"/>
      <c r="HAK14" s="14"/>
      <c r="HAL14" s="14"/>
      <c r="HAM14" s="14"/>
      <c r="HAN14" s="14"/>
      <c r="HAO14" s="14"/>
      <c r="HAP14" s="14"/>
      <c r="HAQ14" s="14"/>
      <c r="HAR14" s="14"/>
      <c r="HAS14" s="14"/>
      <c r="HAT14" s="14"/>
      <c r="HAU14" s="14"/>
      <c r="HAV14" s="12"/>
      <c r="HAW14" s="12"/>
      <c r="HAX14" s="12"/>
      <c r="HAY14" s="14"/>
      <c r="HAZ14" s="14"/>
      <c r="HBA14" s="14"/>
      <c r="HBB14" s="14"/>
      <c r="HBC14" s="14"/>
      <c r="HBD14" s="14"/>
      <c r="HBE14" s="14"/>
      <c r="HBF14" s="14"/>
      <c r="HBG14" s="14"/>
      <c r="HBH14" s="14"/>
      <c r="HBI14" s="14"/>
      <c r="HBJ14" s="14"/>
      <c r="HBK14" s="14"/>
      <c r="HBL14" s="12"/>
      <c r="HBM14" s="12"/>
      <c r="HBN14" s="12"/>
      <c r="HBO14" s="14"/>
      <c r="HBP14" s="14"/>
      <c r="HBQ14" s="14"/>
      <c r="HBR14" s="14"/>
      <c r="HBS14" s="14"/>
      <c r="HBT14" s="14"/>
      <c r="HBU14" s="14"/>
      <c r="HBV14" s="14"/>
      <c r="HBW14" s="14"/>
      <c r="HBX14" s="14"/>
      <c r="HBY14" s="14"/>
      <c r="HBZ14" s="14"/>
      <c r="HCA14" s="14"/>
      <c r="HCB14" s="12"/>
      <c r="HCC14" s="12"/>
      <c r="HCD14" s="12"/>
      <c r="HCE14" s="14"/>
      <c r="HCF14" s="14"/>
      <c r="HCG14" s="14"/>
      <c r="HCH14" s="14"/>
      <c r="HCI14" s="14"/>
      <c r="HCJ14" s="14"/>
      <c r="HCK14" s="14"/>
      <c r="HCL14" s="14"/>
      <c r="HCM14" s="14"/>
      <c r="HCN14" s="14"/>
      <c r="HCO14" s="14"/>
      <c r="HCP14" s="14"/>
      <c r="HCQ14" s="14"/>
      <c r="HCR14" s="12"/>
      <c r="HCS14" s="12"/>
      <c r="HCT14" s="12"/>
      <c r="HCU14" s="14"/>
      <c r="HCV14" s="14"/>
      <c r="HCW14" s="14"/>
      <c r="HCX14" s="14"/>
      <c r="HCY14" s="14"/>
      <c r="HCZ14" s="14"/>
      <c r="HDA14" s="14"/>
      <c r="HDB14" s="14"/>
      <c r="HDC14" s="14"/>
      <c r="HDD14" s="14"/>
      <c r="HDE14" s="14"/>
      <c r="HDF14" s="14"/>
      <c r="HDG14" s="14"/>
      <c r="HDH14" s="12"/>
      <c r="HDI14" s="12"/>
      <c r="HDJ14" s="12"/>
      <c r="HDK14" s="14"/>
      <c r="HDL14" s="14"/>
      <c r="HDM14" s="14"/>
      <c r="HDN14" s="14"/>
      <c r="HDO14" s="14"/>
      <c r="HDP14" s="14"/>
      <c r="HDQ14" s="14"/>
      <c r="HDR14" s="14"/>
      <c r="HDS14" s="14"/>
      <c r="HDT14" s="14"/>
      <c r="HDU14" s="14"/>
      <c r="HDV14" s="14"/>
      <c r="HDW14" s="14"/>
      <c r="HDX14" s="12"/>
      <c r="HDY14" s="12"/>
      <c r="HDZ14" s="12"/>
      <c r="HEA14" s="14"/>
      <c r="HEB14" s="14"/>
      <c r="HEC14" s="14"/>
      <c r="HED14" s="14"/>
      <c r="HEE14" s="14"/>
      <c r="HEF14" s="14"/>
      <c r="HEG14" s="14"/>
      <c r="HEH14" s="14"/>
      <c r="HEI14" s="14"/>
      <c r="HEJ14" s="14"/>
      <c r="HEK14" s="14"/>
      <c r="HEL14" s="14"/>
      <c r="HEM14" s="14"/>
      <c r="HEN14" s="12"/>
      <c r="HEO14" s="12"/>
      <c r="HEP14" s="12"/>
      <c r="HEQ14" s="14"/>
      <c r="HER14" s="14"/>
      <c r="HES14" s="14"/>
      <c r="HET14" s="14"/>
      <c r="HEU14" s="14"/>
      <c r="HEV14" s="14"/>
      <c r="HEW14" s="14"/>
      <c r="HEX14" s="14"/>
      <c r="HEY14" s="14"/>
      <c r="HEZ14" s="14"/>
      <c r="HFA14" s="14"/>
      <c r="HFB14" s="14"/>
      <c r="HFC14" s="14"/>
      <c r="HFD14" s="12"/>
      <c r="HFE14" s="12"/>
      <c r="HFF14" s="12"/>
      <c r="HFG14" s="14"/>
      <c r="HFH14" s="14"/>
      <c r="HFI14" s="14"/>
      <c r="HFJ14" s="14"/>
      <c r="HFK14" s="14"/>
      <c r="HFL14" s="14"/>
      <c r="HFM14" s="14"/>
      <c r="HFN14" s="14"/>
      <c r="HFO14" s="14"/>
      <c r="HFP14" s="14"/>
      <c r="HFQ14" s="14"/>
      <c r="HFR14" s="14"/>
      <c r="HFS14" s="14"/>
      <c r="HFT14" s="12"/>
      <c r="HFU14" s="12"/>
      <c r="HFV14" s="12"/>
      <c r="HFW14" s="14"/>
      <c r="HFX14" s="14"/>
      <c r="HFY14" s="14"/>
      <c r="HFZ14" s="14"/>
      <c r="HGA14" s="14"/>
      <c r="HGB14" s="14"/>
      <c r="HGC14" s="14"/>
      <c r="HGD14" s="14"/>
      <c r="HGE14" s="14"/>
      <c r="HGF14" s="14"/>
      <c r="HGG14" s="14"/>
      <c r="HGH14" s="14"/>
      <c r="HGI14" s="14"/>
      <c r="HGJ14" s="12"/>
      <c r="HGK14" s="12"/>
      <c r="HGL14" s="12"/>
      <c r="HGM14" s="14"/>
      <c r="HGN14" s="14"/>
      <c r="HGO14" s="14"/>
      <c r="HGP14" s="14"/>
      <c r="HGQ14" s="14"/>
      <c r="HGR14" s="14"/>
      <c r="HGS14" s="14"/>
      <c r="HGT14" s="14"/>
      <c r="HGU14" s="14"/>
      <c r="HGV14" s="14"/>
      <c r="HGW14" s="14"/>
      <c r="HGX14" s="14"/>
      <c r="HGY14" s="14"/>
      <c r="HGZ14" s="12"/>
      <c r="HHA14" s="12"/>
      <c r="HHB14" s="12"/>
      <c r="HHC14" s="14"/>
      <c r="HHD14" s="14"/>
      <c r="HHE14" s="14"/>
      <c r="HHF14" s="14"/>
      <c r="HHG14" s="14"/>
      <c r="HHH14" s="14"/>
      <c r="HHI14" s="14"/>
      <c r="HHJ14" s="14"/>
      <c r="HHK14" s="14"/>
      <c r="HHL14" s="14"/>
      <c r="HHM14" s="14"/>
      <c r="HHN14" s="14"/>
      <c r="HHO14" s="14"/>
      <c r="HHP14" s="12"/>
      <c r="HHQ14" s="12"/>
      <c r="HHR14" s="12"/>
      <c r="HHS14" s="14"/>
      <c r="HHT14" s="14"/>
      <c r="HHU14" s="14"/>
      <c r="HHV14" s="14"/>
      <c r="HHW14" s="14"/>
      <c r="HHX14" s="14"/>
      <c r="HHY14" s="14"/>
      <c r="HHZ14" s="14"/>
      <c r="HIA14" s="14"/>
      <c r="HIB14" s="14"/>
      <c r="HIC14" s="14"/>
      <c r="HID14" s="14"/>
      <c r="HIE14" s="14"/>
      <c r="HIF14" s="12"/>
      <c r="HIG14" s="12"/>
      <c r="HIH14" s="12"/>
      <c r="HII14" s="14"/>
      <c r="HIJ14" s="14"/>
      <c r="HIK14" s="14"/>
      <c r="HIL14" s="14"/>
      <c r="HIM14" s="14"/>
      <c r="HIN14" s="14"/>
      <c r="HIO14" s="14"/>
      <c r="HIP14" s="14"/>
      <c r="HIQ14" s="14"/>
      <c r="HIR14" s="14"/>
      <c r="HIS14" s="14"/>
      <c r="HIT14" s="14"/>
      <c r="HIU14" s="14"/>
      <c r="HIV14" s="12"/>
      <c r="HIW14" s="12"/>
      <c r="HIX14" s="12"/>
      <c r="HIY14" s="14"/>
      <c r="HIZ14" s="14"/>
      <c r="HJA14" s="14"/>
      <c r="HJB14" s="14"/>
      <c r="HJC14" s="14"/>
      <c r="HJD14" s="14"/>
      <c r="HJE14" s="14"/>
      <c r="HJF14" s="14"/>
      <c r="HJG14" s="14"/>
      <c r="HJH14" s="14"/>
      <c r="HJI14" s="14"/>
      <c r="HJJ14" s="14"/>
      <c r="HJK14" s="14"/>
      <c r="HJL14" s="12"/>
      <c r="HJM14" s="12"/>
      <c r="HJN14" s="12"/>
      <c r="HJO14" s="14"/>
      <c r="HJP14" s="14"/>
      <c r="HJQ14" s="14"/>
      <c r="HJR14" s="14"/>
      <c r="HJS14" s="14"/>
      <c r="HJT14" s="14"/>
      <c r="HJU14" s="14"/>
      <c r="HJV14" s="14"/>
      <c r="HJW14" s="14"/>
      <c r="HJX14" s="14"/>
      <c r="HJY14" s="14"/>
      <c r="HJZ14" s="14"/>
      <c r="HKA14" s="14"/>
      <c r="HKB14" s="12"/>
      <c r="HKC14" s="12"/>
      <c r="HKD14" s="12"/>
      <c r="HKE14" s="14"/>
      <c r="HKF14" s="14"/>
      <c r="HKG14" s="14"/>
      <c r="HKH14" s="14"/>
      <c r="HKI14" s="14"/>
      <c r="HKJ14" s="14"/>
      <c r="HKK14" s="14"/>
      <c r="HKL14" s="14"/>
      <c r="HKM14" s="14"/>
      <c r="HKN14" s="14"/>
      <c r="HKO14" s="14"/>
      <c r="HKP14" s="14"/>
      <c r="HKQ14" s="14"/>
      <c r="HKR14" s="12"/>
      <c r="HKS14" s="12"/>
      <c r="HKT14" s="12"/>
      <c r="HKU14" s="14"/>
      <c r="HKV14" s="14"/>
      <c r="HKW14" s="14"/>
      <c r="HKX14" s="14"/>
      <c r="HKY14" s="14"/>
      <c r="HKZ14" s="14"/>
      <c r="HLA14" s="14"/>
      <c r="HLB14" s="14"/>
      <c r="HLC14" s="14"/>
      <c r="HLD14" s="14"/>
      <c r="HLE14" s="14"/>
      <c r="HLF14" s="14"/>
      <c r="HLG14" s="14"/>
      <c r="HLH14" s="12"/>
      <c r="HLI14" s="12"/>
      <c r="HLJ14" s="12"/>
      <c r="HLK14" s="14"/>
      <c r="HLL14" s="14"/>
      <c r="HLM14" s="14"/>
      <c r="HLN14" s="14"/>
      <c r="HLO14" s="14"/>
      <c r="HLP14" s="14"/>
      <c r="HLQ14" s="14"/>
      <c r="HLR14" s="14"/>
      <c r="HLS14" s="14"/>
      <c r="HLT14" s="14"/>
      <c r="HLU14" s="14"/>
      <c r="HLV14" s="14"/>
      <c r="HLW14" s="14"/>
      <c r="HLX14" s="12"/>
      <c r="HLY14" s="12"/>
      <c r="HLZ14" s="12"/>
      <c r="HMA14" s="14"/>
      <c r="HMB14" s="14"/>
      <c r="HMC14" s="14"/>
      <c r="HMD14" s="14"/>
      <c r="HME14" s="14"/>
      <c r="HMF14" s="14"/>
      <c r="HMG14" s="14"/>
      <c r="HMH14" s="14"/>
      <c r="HMI14" s="14"/>
      <c r="HMJ14" s="14"/>
      <c r="HMK14" s="14"/>
      <c r="HML14" s="14"/>
      <c r="HMM14" s="14"/>
      <c r="HMN14" s="12"/>
      <c r="HMO14" s="12"/>
      <c r="HMP14" s="12"/>
      <c r="HMQ14" s="14"/>
      <c r="HMR14" s="14"/>
      <c r="HMS14" s="14"/>
      <c r="HMT14" s="14"/>
      <c r="HMU14" s="14"/>
      <c r="HMV14" s="14"/>
      <c r="HMW14" s="14"/>
      <c r="HMX14" s="14"/>
      <c r="HMY14" s="14"/>
      <c r="HMZ14" s="14"/>
      <c r="HNA14" s="14"/>
      <c r="HNB14" s="14"/>
      <c r="HNC14" s="14"/>
      <c r="HND14" s="12"/>
      <c r="HNE14" s="12"/>
      <c r="HNF14" s="12"/>
      <c r="HNG14" s="14"/>
      <c r="HNH14" s="14"/>
      <c r="HNI14" s="14"/>
      <c r="HNJ14" s="14"/>
      <c r="HNK14" s="14"/>
      <c r="HNL14" s="14"/>
      <c r="HNM14" s="14"/>
      <c r="HNN14" s="14"/>
      <c r="HNO14" s="14"/>
      <c r="HNP14" s="14"/>
      <c r="HNQ14" s="14"/>
      <c r="HNR14" s="14"/>
      <c r="HNS14" s="14"/>
      <c r="HNT14" s="12"/>
      <c r="HNU14" s="12"/>
      <c r="HNV14" s="12"/>
      <c r="HNW14" s="14"/>
      <c r="HNX14" s="14"/>
      <c r="HNY14" s="14"/>
      <c r="HNZ14" s="14"/>
      <c r="HOA14" s="14"/>
      <c r="HOB14" s="14"/>
      <c r="HOC14" s="14"/>
      <c r="HOD14" s="14"/>
      <c r="HOE14" s="14"/>
      <c r="HOF14" s="14"/>
      <c r="HOG14" s="14"/>
      <c r="HOH14" s="14"/>
      <c r="HOI14" s="14"/>
      <c r="HOJ14" s="12"/>
      <c r="HOK14" s="12"/>
      <c r="HOL14" s="12"/>
      <c r="HOM14" s="14"/>
      <c r="HON14" s="14"/>
      <c r="HOO14" s="14"/>
      <c r="HOP14" s="14"/>
      <c r="HOQ14" s="14"/>
      <c r="HOR14" s="14"/>
      <c r="HOS14" s="14"/>
      <c r="HOT14" s="14"/>
      <c r="HOU14" s="14"/>
      <c r="HOV14" s="14"/>
      <c r="HOW14" s="14"/>
      <c r="HOX14" s="14"/>
      <c r="HOY14" s="14"/>
      <c r="HOZ14" s="12"/>
      <c r="HPA14" s="12"/>
      <c r="HPB14" s="12"/>
      <c r="HPC14" s="14"/>
      <c r="HPD14" s="14"/>
      <c r="HPE14" s="14"/>
      <c r="HPF14" s="14"/>
      <c r="HPG14" s="14"/>
      <c r="HPH14" s="14"/>
      <c r="HPI14" s="14"/>
      <c r="HPJ14" s="14"/>
      <c r="HPK14" s="14"/>
      <c r="HPL14" s="14"/>
      <c r="HPM14" s="14"/>
      <c r="HPN14" s="14"/>
      <c r="HPO14" s="14"/>
      <c r="HPP14" s="12"/>
      <c r="HPQ14" s="12"/>
      <c r="HPR14" s="12"/>
      <c r="HPS14" s="14"/>
      <c r="HPT14" s="14"/>
      <c r="HPU14" s="14"/>
      <c r="HPV14" s="14"/>
      <c r="HPW14" s="14"/>
      <c r="HPX14" s="14"/>
      <c r="HPY14" s="14"/>
      <c r="HPZ14" s="14"/>
      <c r="HQA14" s="14"/>
      <c r="HQB14" s="14"/>
      <c r="HQC14" s="14"/>
      <c r="HQD14" s="14"/>
      <c r="HQE14" s="14"/>
      <c r="HQF14" s="12"/>
      <c r="HQG14" s="12"/>
      <c r="HQH14" s="12"/>
      <c r="HQI14" s="14"/>
      <c r="HQJ14" s="14"/>
      <c r="HQK14" s="14"/>
      <c r="HQL14" s="14"/>
      <c r="HQM14" s="14"/>
      <c r="HQN14" s="14"/>
      <c r="HQO14" s="14"/>
      <c r="HQP14" s="14"/>
      <c r="HQQ14" s="14"/>
      <c r="HQR14" s="14"/>
      <c r="HQS14" s="14"/>
      <c r="HQT14" s="14"/>
      <c r="HQU14" s="14"/>
      <c r="HQV14" s="12"/>
      <c r="HQW14" s="12"/>
      <c r="HQX14" s="12"/>
      <c r="HQY14" s="14"/>
      <c r="HQZ14" s="14"/>
      <c r="HRA14" s="14"/>
      <c r="HRB14" s="14"/>
      <c r="HRC14" s="14"/>
      <c r="HRD14" s="14"/>
      <c r="HRE14" s="14"/>
      <c r="HRF14" s="14"/>
      <c r="HRG14" s="14"/>
      <c r="HRH14" s="14"/>
      <c r="HRI14" s="14"/>
      <c r="HRJ14" s="14"/>
      <c r="HRK14" s="14"/>
      <c r="HRL14" s="12"/>
      <c r="HRM14" s="12"/>
      <c r="HRN14" s="12"/>
      <c r="HRO14" s="14"/>
      <c r="HRP14" s="14"/>
      <c r="HRQ14" s="14"/>
      <c r="HRR14" s="14"/>
      <c r="HRS14" s="14"/>
      <c r="HRT14" s="14"/>
      <c r="HRU14" s="14"/>
      <c r="HRV14" s="14"/>
      <c r="HRW14" s="14"/>
      <c r="HRX14" s="14"/>
      <c r="HRY14" s="14"/>
      <c r="HRZ14" s="14"/>
      <c r="HSA14" s="14"/>
      <c r="HSB14" s="12"/>
      <c r="HSC14" s="12"/>
      <c r="HSD14" s="12"/>
      <c r="HSE14" s="14"/>
      <c r="HSF14" s="14"/>
      <c r="HSG14" s="14"/>
      <c r="HSH14" s="14"/>
      <c r="HSI14" s="14"/>
      <c r="HSJ14" s="14"/>
      <c r="HSK14" s="14"/>
      <c r="HSL14" s="14"/>
      <c r="HSM14" s="14"/>
      <c r="HSN14" s="14"/>
      <c r="HSO14" s="14"/>
      <c r="HSP14" s="14"/>
      <c r="HSQ14" s="14"/>
      <c r="HSR14" s="12"/>
      <c r="HSS14" s="12"/>
      <c r="HST14" s="12"/>
      <c r="HSU14" s="14"/>
      <c r="HSV14" s="14"/>
      <c r="HSW14" s="14"/>
      <c r="HSX14" s="14"/>
      <c r="HSY14" s="14"/>
      <c r="HSZ14" s="14"/>
      <c r="HTA14" s="14"/>
      <c r="HTB14" s="14"/>
      <c r="HTC14" s="14"/>
      <c r="HTD14" s="14"/>
      <c r="HTE14" s="14"/>
      <c r="HTF14" s="14"/>
      <c r="HTG14" s="14"/>
      <c r="HTH14" s="12"/>
      <c r="HTI14" s="12"/>
      <c r="HTJ14" s="12"/>
      <c r="HTK14" s="14"/>
      <c r="HTL14" s="14"/>
      <c r="HTM14" s="14"/>
      <c r="HTN14" s="14"/>
      <c r="HTO14" s="14"/>
      <c r="HTP14" s="14"/>
      <c r="HTQ14" s="14"/>
      <c r="HTR14" s="14"/>
      <c r="HTS14" s="14"/>
      <c r="HTT14" s="14"/>
      <c r="HTU14" s="14"/>
      <c r="HTV14" s="14"/>
      <c r="HTW14" s="14"/>
      <c r="HTX14" s="12"/>
      <c r="HTY14" s="12"/>
      <c r="HTZ14" s="12"/>
      <c r="HUA14" s="14"/>
      <c r="HUB14" s="14"/>
      <c r="HUC14" s="14"/>
      <c r="HUD14" s="14"/>
      <c r="HUE14" s="14"/>
      <c r="HUF14" s="14"/>
      <c r="HUG14" s="14"/>
      <c r="HUH14" s="14"/>
      <c r="HUI14" s="14"/>
      <c r="HUJ14" s="14"/>
      <c r="HUK14" s="14"/>
      <c r="HUL14" s="14"/>
      <c r="HUM14" s="14"/>
      <c r="HUN14" s="12"/>
      <c r="HUO14" s="12"/>
      <c r="HUP14" s="12"/>
      <c r="HUQ14" s="14"/>
      <c r="HUR14" s="14"/>
      <c r="HUS14" s="14"/>
      <c r="HUT14" s="14"/>
      <c r="HUU14" s="14"/>
      <c r="HUV14" s="14"/>
      <c r="HUW14" s="14"/>
      <c r="HUX14" s="14"/>
      <c r="HUY14" s="14"/>
      <c r="HUZ14" s="14"/>
      <c r="HVA14" s="14"/>
      <c r="HVB14" s="14"/>
      <c r="HVC14" s="14"/>
      <c r="HVD14" s="12"/>
      <c r="HVE14" s="12"/>
      <c r="HVF14" s="12"/>
      <c r="HVG14" s="14"/>
      <c r="HVH14" s="14"/>
      <c r="HVI14" s="14"/>
      <c r="HVJ14" s="14"/>
      <c r="HVK14" s="14"/>
      <c r="HVL14" s="14"/>
      <c r="HVM14" s="14"/>
      <c r="HVN14" s="14"/>
      <c r="HVO14" s="14"/>
      <c r="HVP14" s="14"/>
      <c r="HVQ14" s="14"/>
      <c r="HVR14" s="14"/>
      <c r="HVS14" s="14"/>
      <c r="HVT14" s="12"/>
      <c r="HVU14" s="12"/>
      <c r="HVV14" s="12"/>
      <c r="HVW14" s="14"/>
      <c r="HVX14" s="14"/>
      <c r="HVY14" s="14"/>
      <c r="HVZ14" s="14"/>
      <c r="HWA14" s="14"/>
      <c r="HWB14" s="14"/>
      <c r="HWC14" s="14"/>
      <c r="HWD14" s="14"/>
      <c r="HWE14" s="14"/>
      <c r="HWF14" s="14"/>
      <c r="HWG14" s="14"/>
      <c r="HWH14" s="14"/>
      <c r="HWI14" s="14"/>
      <c r="HWJ14" s="12"/>
      <c r="HWK14" s="12"/>
      <c r="HWL14" s="12"/>
      <c r="HWM14" s="14"/>
      <c r="HWN14" s="14"/>
      <c r="HWO14" s="14"/>
      <c r="HWP14" s="14"/>
      <c r="HWQ14" s="14"/>
      <c r="HWR14" s="14"/>
      <c r="HWS14" s="14"/>
      <c r="HWT14" s="14"/>
      <c r="HWU14" s="14"/>
      <c r="HWV14" s="14"/>
      <c r="HWW14" s="14"/>
      <c r="HWX14" s="14"/>
      <c r="HWY14" s="14"/>
      <c r="HWZ14" s="12"/>
      <c r="HXA14" s="12"/>
      <c r="HXB14" s="12"/>
      <c r="HXC14" s="14"/>
      <c r="HXD14" s="14"/>
      <c r="HXE14" s="14"/>
      <c r="HXF14" s="14"/>
      <c r="HXG14" s="14"/>
      <c r="HXH14" s="14"/>
      <c r="HXI14" s="14"/>
      <c r="HXJ14" s="14"/>
      <c r="HXK14" s="14"/>
      <c r="HXL14" s="14"/>
      <c r="HXM14" s="14"/>
      <c r="HXN14" s="14"/>
      <c r="HXO14" s="14"/>
      <c r="HXP14" s="12"/>
      <c r="HXQ14" s="12"/>
      <c r="HXR14" s="12"/>
      <c r="HXS14" s="14"/>
      <c r="HXT14" s="14"/>
      <c r="HXU14" s="14"/>
      <c r="HXV14" s="14"/>
      <c r="HXW14" s="14"/>
      <c r="HXX14" s="14"/>
      <c r="HXY14" s="14"/>
      <c r="HXZ14" s="14"/>
      <c r="HYA14" s="14"/>
      <c r="HYB14" s="14"/>
      <c r="HYC14" s="14"/>
      <c r="HYD14" s="14"/>
      <c r="HYE14" s="14"/>
      <c r="HYF14" s="12"/>
      <c r="HYG14" s="12"/>
      <c r="HYH14" s="12"/>
      <c r="HYI14" s="14"/>
      <c r="HYJ14" s="14"/>
      <c r="HYK14" s="14"/>
      <c r="HYL14" s="14"/>
      <c r="HYM14" s="14"/>
      <c r="HYN14" s="14"/>
      <c r="HYO14" s="14"/>
      <c r="HYP14" s="14"/>
      <c r="HYQ14" s="14"/>
      <c r="HYR14" s="14"/>
      <c r="HYS14" s="14"/>
      <c r="HYT14" s="14"/>
      <c r="HYU14" s="14"/>
      <c r="HYV14" s="12"/>
      <c r="HYW14" s="12"/>
      <c r="HYX14" s="12"/>
      <c r="HYY14" s="14"/>
      <c r="HYZ14" s="14"/>
      <c r="HZA14" s="14"/>
      <c r="HZB14" s="14"/>
      <c r="HZC14" s="14"/>
      <c r="HZD14" s="14"/>
      <c r="HZE14" s="14"/>
      <c r="HZF14" s="14"/>
      <c r="HZG14" s="14"/>
      <c r="HZH14" s="14"/>
      <c r="HZI14" s="14"/>
      <c r="HZJ14" s="14"/>
      <c r="HZK14" s="14"/>
      <c r="HZL14" s="12"/>
      <c r="HZM14" s="12"/>
      <c r="HZN14" s="12"/>
      <c r="HZO14" s="14"/>
      <c r="HZP14" s="14"/>
      <c r="HZQ14" s="14"/>
      <c r="HZR14" s="14"/>
      <c r="HZS14" s="14"/>
      <c r="HZT14" s="14"/>
      <c r="HZU14" s="14"/>
      <c r="HZV14" s="14"/>
      <c r="HZW14" s="14"/>
      <c r="HZX14" s="14"/>
      <c r="HZY14" s="14"/>
      <c r="HZZ14" s="14"/>
      <c r="IAA14" s="14"/>
      <c r="IAB14" s="12"/>
      <c r="IAC14" s="12"/>
      <c r="IAD14" s="12"/>
      <c r="IAE14" s="14"/>
      <c r="IAF14" s="14"/>
      <c r="IAG14" s="14"/>
      <c r="IAH14" s="14"/>
      <c r="IAI14" s="14"/>
      <c r="IAJ14" s="14"/>
      <c r="IAK14" s="14"/>
      <c r="IAL14" s="14"/>
      <c r="IAM14" s="14"/>
      <c r="IAN14" s="14"/>
      <c r="IAO14" s="14"/>
      <c r="IAP14" s="14"/>
      <c r="IAQ14" s="14"/>
      <c r="IAR14" s="12"/>
      <c r="IAS14" s="12"/>
      <c r="IAT14" s="12"/>
      <c r="IAU14" s="14"/>
      <c r="IAV14" s="14"/>
      <c r="IAW14" s="14"/>
      <c r="IAX14" s="14"/>
      <c r="IAY14" s="14"/>
      <c r="IAZ14" s="14"/>
      <c r="IBA14" s="14"/>
      <c r="IBB14" s="14"/>
      <c r="IBC14" s="14"/>
      <c r="IBD14" s="14"/>
      <c r="IBE14" s="14"/>
      <c r="IBF14" s="14"/>
      <c r="IBG14" s="14"/>
      <c r="IBH14" s="12"/>
      <c r="IBI14" s="12"/>
      <c r="IBJ14" s="12"/>
      <c r="IBK14" s="14"/>
      <c r="IBL14" s="14"/>
      <c r="IBM14" s="14"/>
      <c r="IBN14" s="14"/>
      <c r="IBO14" s="14"/>
      <c r="IBP14" s="14"/>
      <c r="IBQ14" s="14"/>
      <c r="IBR14" s="14"/>
      <c r="IBS14" s="14"/>
      <c r="IBT14" s="14"/>
      <c r="IBU14" s="14"/>
      <c r="IBV14" s="14"/>
      <c r="IBW14" s="14"/>
      <c r="IBX14" s="12"/>
      <c r="IBY14" s="12"/>
      <c r="IBZ14" s="12"/>
      <c r="ICA14" s="14"/>
      <c r="ICB14" s="14"/>
      <c r="ICC14" s="14"/>
      <c r="ICD14" s="14"/>
      <c r="ICE14" s="14"/>
      <c r="ICF14" s="14"/>
      <c r="ICG14" s="14"/>
      <c r="ICH14" s="14"/>
      <c r="ICI14" s="14"/>
      <c r="ICJ14" s="14"/>
      <c r="ICK14" s="14"/>
      <c r="ICL14" s="14"/>
      <c r="ICM14" s="14"/>
      <c r="ICN14" s="12"/>
      <c r="ICO14" s="12"/>
      <c r="ICP14" s="12"/>
      <c r="ICQ14" s="14"/>
      <c r="ICR14" s="14"/>
      <c r="ICS14" s="14"/>
      <c r="ICT14" s="14"/>
      <c r="ICU14" s="14"/>
      <c r="ICV14" s="14"/>
      <c r="ICW14" s="14"/>
      <c r="ICX14" s="14"/>
      <c r="ICY14" s="14"/>
      <c r="ICZ14" s="14"/>
      <c r="IDA14" s="14"/>
      <c r="IDB14" s="14"/>
      <c r="IDC14" s="14"/>
      <c r="IDD14" s="12"/>
      <c r="IDE14" s="12"/>
      <c r="IDF14" s="12"/>
      <c r="IDG14" s="14"/>
      <c r="IDH14" s="14"/>
      <c r="IDI14" s="14"/>
      <c r="IDJ14" s="14"/>
      <c r="IDK14" s="14"/>
      <c r="IDL14" s="14"/>
      <c r="IDM14" s="14"/>
      <c r="IDN14" s="14"/>
      <c r="IDO14" s="14"/>
      <c r="IDP14" s="14"/>
      <c r="IDQ14" s="14"/>
      <c r="IDR14" s="14"/>
      <c r="IDS14" s="14"/>
      <c r="IDT14" s="12"/>
      <c r="IDU14" s="12"/>
      <c r="IDV14" s="12"/>
      <c r="IDW14" s="14"/>
      <c r="IDX14" s="14"/>
      <c r="IDY14" s="14"/>
      <c r="IDZ14" s="14"/>
      <c r="IEA14" s="14"/>
      <c r="IEB14" s="14"/>
      <c r="IEC14" s="14"/>
      <c r="IED14" s="14"/>
      <c r="IEE14" s="14"/>
      <c r="IEF14" s="14"/>
      <c r="IEG14" s="14"/>
      <c r="IEH14" s="14"/>
      <c r="IEI14" s="14"/>
      <c r="IEJ14" s="12"/>
      <c r="IEK14" s="12"/>
      <c r="IEL14" s="12"/>
      <c r="IEM14" s="14"/>
      <c r="IEN14" s="14"/>
      <c r="IEO14" s="14"/>
      <c r="IEP14" s="14"/>
      <c r="IEQ14" s="14"/>
      <c r="IER14" s="14"/>
      <c r="IES14" s="14"/>
      <c r="IET14" s="14"/>
      <c r="IEU14" s="14"/>
      <c r="IEV14" s="14"/>
      <c r="IEW14" s="14"/>
      <c r="IEX14" s="14"/>
      <c r="IEY14" s="14"/>
      <c r="IEZ14" s="12"/>
      <c r="IFA14" s="12"/>
      <c r="IFB14" s="12"/>
      <c r="IFC14" s="14"/>
      <c r="IFD14" s="14"/>
      <c r="IFE14" s="14"/>
      <c r="IFF14" s="14"/>
      <c r="IFG14" s="14"/>
      <c r="IFH14" s="14"/>
      <c r="IFI14" s="14"/>
      <c r="IFJ14" s="14"/>
      <c r="IFK14" s="14"/>
      <c r="IFL14" s="14"/>
      <c r="IFM14" s="14"/>
      <c r="IFN14" s="14"/>
      <c r="IFO14" s="14"/>
      <c r="IFP14" s="12"/>
      <c r="IFQ14" s="12"/>
      <c r="IFR14" s="12"/>
      <c r="IFS14" s="14"/>
      <c r="IFT14" s="14"/>
      <c r="IFU14" s="14"/>
      <c r="IFV14" s="14"/>
      <c r="IFW14" s="14"/>
      <c r="IFX14" s="14"/>
      <c r="IFY14" s="14"/>
      <c r="IFZ14" s="14"/>
      <c r="IGA14" s="14"/>
      <c r="IGB14" s="14"/>
      <c r="IGC14" s="14"/>
      <c r="IGD14" s="14"/>
      <c r="IGE14" s="14"/>
      <c r="IGF14" s="12"/>
      <c r="IGG14" s="12"/>
      <c r="IGH14" s="12"/>
      <c r="IGI14" s="14"/>
      <c r="IGJ14" s="14"/>
      <c r="IGK14" s="14"/>
      <c r="IGL14" s="14"/>
      <c r="IGM14" s="14"/>
      <c r="IGN14" s="14"/>
      <c r="IGO14" s="14"/>
      <c r="IGP14" s="14"/>
      <c r="IGQ14" s="14"/>
      <c r="IGR14" s="14"/>
      <c r="IGS14" s="14"/>
      <c r="IGT14" s="14"/>
      <c r="IGU14" s="14"/>
      <c r="IGV14" s="12"/>
      <c r="IGW14" s="12"/>
      <c r="IGX14" s="12"/>
      <c r="IGY14" s="14"/>
      <c r="IGZ14" s="14"/>
      <c r="IHA14" s="14"/>
      <c r="IHB14" s="14"/>
      <c r="IHC14" s="14"/>
      <c r="IHD14" s="14"/>
      <c r="IHE14" s="14"/>
      <c r="IHF14" s="14"/>
      <c r="IHG14" s="14"/>
      <c r="IHH14" s="14"/>
      <c r="IHI14" s="14"/>
      <c r="IHJ14" s="14"/>
      <c r="IHK14" s="14"/>
      <c r="IHL14" s="12"/>
      <c r="IHM14" s="12"/>
      <c r="IHN14" s="12"/>
      <c r="IHO14" s="14"/>
      <c r="IHP14" s="14"/>
      <c r="IHQ14" s="14"/>
      <c r="IHR14" s="14"/>
      <c r="IHS14" s="14"/>
      <c r="IHT14" s="14"/>
      <c r="IHU14" s="14"/>
      <c r="IHV14" s="14"/>
      <c r="IHW14" s="14"/>
      <c r="IHX14" s="14"/>
      <c r="IHY14" s="14"/>
      <c r="IHZ14" s="14"/>
      <c r="IIA14" s="14"/>
      <c r="IIB14" s="12"/>
      <c r="IIC14" s="12"/>
      <c r="IID14" s="12"/>
      <c r="IIE14" s="14"/>
      <c r="IIF14" s="14"/>
      <c r="IIG14" s="14"/>
      <c r="IIH14" s="14"/>
      <c r="III14" s="14"/>
      <c r="IIJ14" s="14"/>
      <c r="IIK14" s="14"/>
      <c r="IIL14" s="14"/>
      <c r="IIM14" s="14"/>
      <c r="IIN14" s="14"/>
      <c r="IIO14" s="14"/>
      <c r="IIP14" s="14"/>
      <c r="IIQ14" s="14"/>
      <c r="IIR14" s="12"/>
      <c r="IIS14" s="12"/>
      <c r="IIT14" s="12"/>
      <c r="IIU14" s="14"/>
      <c r="IIV14" s="14"/>
      <c r="IIW14" s="14"/>
      <c r="IIX14" s="14"/>
      <c r="IIY14" s="14"/>
      <c r="IIZ14" s="14"/>
      <c r="IJA14" s="14"/>
      <c r="IJB14" s="14"/>
      <c r="IJC14" s="14"/>
      <c r="IJD14" s="14"/>
      <c r="IJE14" s="14"/>
      <c r="IJF14" s="14"/>
      <c r="IJG14" s="14"/>
      <c r="IJH14" s="12"/>
      <c r="IJI14" s="12"/>
      <c r="IJJ14" s="12"/>
      <c r="IJK14" s="14"/>
      <c r="IJL14" s="14"/>
      <c r="IJM14" s="14"/>
      <c r="IJN14" s="14"/>
      <c r="IJO14" s="14"/>
      <c r="IJP14" s="14"/>
      <c r="IJQ14" s="14"/>
      <c r="IJR14" s="14"/>
      <c r="IJS14" s="14"/>
      <c r="IJT14" s="14"/>
      <c r="IJU14" s="14"/>
      <c r="IJV14" s="14"/>
      <c r="IJW14" s="14"/>
      <c r="IJX14" s="12"/>
      <c r="IJY14" s="12"/>
      <c r="IJZ14" s="12"/>
      <c r="IKA14" s="14"/>
      <c r="IKB14" s="14"/>
      <c r="IKC14" s="14"/>
      <c r="IKD14" s="14"/>
      <c r="IKE14" s="14"/>
      <c r="IKF14" s="14"/>
      <c r="IKG14" s="14"/>
      <c r="IKH14" s="14"/>
      <c r="IKI14" s="14"/>
      <c r="IKJ14" s="14"/>
      <c r="IKK14" s="14"/>
      <c r="IKL14" s="14"/>
      <c r="IKM14" s="14"/>
      <c r="IKN14" s="12"/>
      <c r="IKO14" s="12"/>
      <c r="IKP14" s="12"/>
      <c r="IKQ14" s="14"/>
      <c r="IKR14" s="14"/>
      <c r="IKS14" s="14"/>
      <c r="IKT14" s="14"/>
      <c r="IKU14" s="14"/>
      <c r="IKV14" s="14"/>
      <c r="IKW14" s="14"/>
      <c r="IKX14" s="14"/>
      <c r="IKY14" s="14"/>
      <c r="IKZ14" s="14"/>
      <c r="ILA14" s="14"/>
      <c r="ILB14" s="14"/>
      <c r="ILC14" s="14"/>
      <c r="ILD14" s="12"/>
      <c r="ILE14" s="12"/>
      <c r="ILF14" s="12"/>
      <c r="ILG14" s="14"/>
      <c r="ILH14" s="14"/>
      <c r="ILI14" s="14"/>
      <c r="ILJ14" s="14"/>
      <c r="ILK14" s="14"/>
      <c r="ILL14" s="14"/>
      <c r="ILM14" s="14"/>
      <c r="ILN14" s="14"/>
      <c r="ILO14" s="14"/>
      <c r="ILP14" s="14"/>
      <c r="ILQ14" s="14"/>
      <c r="ILR14" s="14"/>
      <c r="ILS14" s="14"/>
      <c r="ILT14" s="12"/>
      <c r="ILU14" s="12"/>
      <c r="ILV14" s="12"/>
      <c r="ILW14" s="14"/>
      <c r="ILX14" s="14"/>
      <c r="ILY14" s="14"/>
      <c r="ILZ14" s="14"/>
      <c r="IMA14" s="14"/>
      <c r="IMB14" s="14"/>
      <c r="IMC14" s="14"/>
      <c r="IMD14" s="14"/>
      <c r="IME14" s="14"/>
      <c r="IMF14" s="14"/>
      <c r="IMG14" s="14"/>
      <c r="IMH14" s="14"/>
      <c r="IMI14" s="14"/>
      <c r="IMJ14" s="12"/>
      <c r="IMK14" s="12"/>
      <c r="IML14" s="12"/>
      <c r="IMM14" s="14"/>
      <c r="IMN14" s="14"/>
      <c r="IMO14" s="14"/>
      <c r="IMP14" s="14"/>
      <c r="IMQ14" s="14"/>
      <c r="IMR14" s="14"/>
      <c r="IMS14" s="14"/>
      <c r="IMT14" s="14"/>
      <c r="IMU14" s="14"/>
      <c r="IMV14" s="14"/>
      <c r="IMW14" s="14"/>
      <c r="IMX14" s="14"/>
      <c r="IMY14" s="14"/>
      <c r="IMZ14" s="12"/>
      <c r="INA14" s="12"/>
      <c r="INB14" s="12"/>
      <c r="INC14" s="14"/>
      <c r="IND14" s="14"/>
      <c r="INE14" s="14"/>
      <c r="INF14" s="14"/>
      <c r="ING14" s="14"/>
      <c r="INH14" s="14"/>
      <c r="INI14" s="14"/>
      <c r="INJ14" s="14"/>
      <c r="INK14" s="14"/>
      <c r="INL14" s="14"/>
      <c r="INM14" s="14"/>
      <c r="INN14" s="14"/>
      <c r="INO14" s="14"/>
      <c r="INP14" s="12"/>
      <c r="INQ14" s="12"/>
      <c r="INR14" s="12"/>
      <c r="INS14" s="14"/>
      <c r="INT14" s="14"/>
      <c r="INU14" s="14"/>
      <c r="INV14" s="14"/>
      <c r="INW14" s="14"/>
      <c r="INX14" s="14"/>
      <c r="INY14" s="14"/>
      <c r="INZ14" s="14"/>
      <c r="IOA14" s="14"/>
      <c r="IOB14" s="14"/>
      <c r="IOC14" s="14"/>
      <c r="IOD14" s="14"/>
      <c r="IOE14" s="14"/>
      <c r="IOF14" s="12"/>
      <c r="IOG14" s="12"/>
      <c r="IOH14" s="12"/>
      <c r="IOI14" s="14"/>
      <c r="IOJ14" s="14"/>
      <c r="IOK14" s="14"/>
      <c r="IOL14" s="14"/>
      <c r="IOM14" s="14"/>
      <c r="ION14" s="14"/>
      <c r="IOO14" s="14"/>
      <c r="IOP14" s="14"/>
      <c r="IOQ14" s="14"/>
      <c r="IOR14" s="14"/>
      <c r="IOS14" s="14"/>
      <c r="IOT14" s="14"/>
      <c r="IOU14" s="14"/>
      <c r="IOV14" s="12"/>
      <c r="IOW14" s="12"/>
      <c r="IOX14" s="12"/>
      <c r="IOY14" s="14"/>
      <c r="IOZ14" s="14"/>
      <c r="IPA14" s="14"/>
      <c r="IPB14" s="14"/>
      <c r="IPC14" s="14"/>
      <c r="IPD14" s="14"/>
      <c r="IPE14" s="14"/>
      <c r="IPF14" s="14"/>
      <c r="IPG14" s="14"/>
      <c r="IPH14" s="14"/>
      <c r="IPI14" s="14"/>
      <c r="IPJ14" s="14"/>
      <c r="IPK14" s="14"/>
      <c r="IPL14" s="12"/>
      <c r="IPM14" s="12"/>
      <c r="IPN14" s="12"/>
      <c r="IPO14" s="14"/>
      <c r="IPP14" s="14"/>
      <c r="IPQ14" s="14"/>
      <c r="IPR14" s="14"/>
      <c r="IPS14" s="14"/>
      <c r="IPT14" s="14"/>
      <c r="IPU14" s="14"/>
      <c r="IPV14" s="14"/>
      <c r="IPW14" s="14"/>
      <c r="IPX14" s="14"/>
      <c r="IPY14" s="14"/>
      <c r="IPZ14" s="14"/>
      <c r="IQA14" s="14"/>
      <c r="IQB14" s="12"/>
      <c r="IQC14" s="12"/>
      <c r="IQD14" s="12"/>
      <c r="IQE14" s="14"/>
      <c r="IQF14" s="14"/>
      <c r="IQG14" s="14"/>
      <c r="IQH14" s="14"/>
      <c r="IQI14" s="14"/>
      <c r="IQJ14" s="14"/>
      <c r="IQK14" s="14"/>
      <c r="IQL14" s="14"/>
      <c r="IQM14" s="14"/>
      <c r="IQN14" s="14"/>
      <c r="IQO14" s="14"/>
      <c r="IQP14" s="14"/>
      <c r="IQQ14" s="14"/>
      <c r="IQR14" s="12"/>
      <c r="IQS14" s="12"/>
      <c r="IQT14" s="12"/>
      <c r="IQU14" s="14"/>
      <c r="IQV14" s="14"/>
      <c r="IQW14" s="14"/>
      <c r="IQX14" s="14"/>
      <c r="IQY14" s="14"/>
      <c r="IQZ14" s="14"/>
      <c r="IRA14" s="14"/>
      <c r="IRB14" s="14"/>
      <c r="IRC14" s="14"/>
      <c r="IRD14" s="14"/>
      <c r="IRE14" s="14"/>
      <c r="IRF14" s="14"/>
      <c r="IRG14" s="14"/>
      <c r="IRH14" s="12"/>
      <c r="IRI14" s="12"/>
      <c r="IRJ14" s="12"/>
      <c r="IRK14" s="14"/>
      <c r="IRL14" s="14"/>
      <c r="IRM14" s="14"/>
      <c r="IRN14" s="14"/>
      <c r="IRO14" s="14"/>
      <c r="IRP14" s="14"/>
      <c r="IRQ14" s="14"/>
      <c r="IRR14" s="14"/>
      <c r="IRS14" s="14"/>
      <c r="IRT14" s="14"/>
      <c r="IRU14" s="14"/>
      <c r="IRV14" s="14"/>
      <c r="IRW14" s="14"/>
      <c r="IRX14" s="12"/>
      <c r="IRY14" s="12"/>
      <c r="IRZ14" s="12"/>
      <c r="ISA14" s="14"/>
      <c r="ISB14" s="14"/>
      <c r="ISC14" s="14"/>
      <c r="ISD14" s="14"/>
      <c r="ISE14" s="14"/>
      <c r="ISF14" s="14"/>
      <c r="ISG14" s="14"/>
      <c r="ISH14" s="14"/>
      <c r="ISI14" s="14"/>
      <c r="ISJ14" s="14"/>
      <c r="ISK14" s="14"/>
      <c r="ISL14" s="14"/>
      <c r="ISM14" s="14"/>
      <c r="ISN14" s="12"/>
      <c r="ISO14" s="12"/>
      <c r="ISP14" s="12"/>
      <c r="ISQ14" s="14"/>
      <c r="ISR14" s="14"/>
      <c r="ISS14" s="14"/>
      <c r="IST14" s="14"/>
      <c r="ISU14" s="14"/>
      <c r="ISV14" s="14"/>
      <c r="ISW14" s="14"/>
      <c r="ISX14" s="14"/>
      <c r="ISY14" s="14"/>
      <c r="ISZ14" s="14"/>
      <c r="ITA14" s="14"/>
      <c r="ITB14" s="14"/>
      <c r="ITC14" s="14"/>
      <c r="ITD14" s="12"/>
      <c r="ITE14" s="12"/>
      <c r="ITF14" s="12"/>
      <c r="ITG14" s="14"/>
      <c r="ITH14" s="14"/>
      <c r="ITI14" s="14"/>
      <c r="ITJ14" s="14"/>
      <c r="ITK14" s="14"/>
      <c r="ITL14" s="14"/>
      <c r="ITM14" s="14"/>
      <c r="ITN14" s="14"/>
      <c r="ITO14" s="14"/>
      <c r="ITP14" s="14"/>
      <c r="ITQ14" s="14"/>
      <c r="ITR14" s="14"/>
      <c r="ITS14" s="14"/>
      <c r="ITT14" s="12"/>
      <c r="ITU14" s="12"/>
      <c r="ITV14" s="12"/>
      <c r="ITW14" s="14"/>
      <c r="ITX14" s="14"/>
      <c r="ITY14" s="14"/>
      <c r="ITZ14" s="14"/>
      <c r="IUA14" s="14"/>
      <c r="IUB14" s="14"/>
      <c r="IUC14" s="14"/>
      <c r="IUD14" s="14"/>
      <c r="IUE14" s="14"/>
      <c r="IUF14" s="14"/>
      <c r="IUG14" s="14"/>
      <c r="IUH14" s="14"/>
      <c r="IUI14" s="14"/>
      <c r="IUJ14" s="12"/>
      <c r="IUK14" s="12"/>
      <c r="IUL14" s="12"/>
      <c r="IUM14" s="14"/>
      <c r="IUN14" s="14"/>
      <c r="IUO14" s="14"/>
      <c r="IUP14" s="14"/>
      <c r="IUQ14" s="14"/>
      <c r="IUR14" s="14"/>
      <c r="IUS14" s="14"/>
      <c r="IUT14" s="14"/>
      <c r="IUU14" s="14"/>
      <c r="IUV14" s="14"/>
      <c r="IUW14" s="14"/>
      <c r="IUX14" s="14"/>
      <c r="IUY14" s="14"/>
      <c r="IUZ14" s="12"/>
      <c r="IVA14" s="12"/>
      <c r="IVB14" s="12"/>
      <c r="IVC14" s="14"/>
      <c r="IVD14" s="14"/>
      <c r="IVE14" s="14"/>
      <c r="IVF14" s="14"/>
      <c r="IVG14" s="14"/>
      <c r="IVH14" s="14"/>
      <c r="IVI14" s="14"/>
      <c r="IVJ14" s="14"/>
      <c r="IVK14" s="14"/>
      <c r="IVL14" s="14"/>
      <c r="IVM14" s="14"/>
      <c r="IVN14" s="14"/>
      <c r="IVO14" s="14"/>
      <c r="IVP14" s="12"/>
      <c r="IVQ14" s="12"/>
      <c r="IVR14" s="12"/>
      <c r="IVS14" s="14"/>
      <c r="IVT14" s="14"/>
      <c r="IVU14" s="14"/>
      <c r="IVV14" s="14"/>
      <c r="IVW14" s="14"/>
      <c r="IVX14" s="14"/>
      <c r="IVY14" s="14"/>
      <c r="IVZ14" s="14"/>
      <c r="IWA14" s="14"/>
      <c r="IWB14" s="14"/>
      <c r="IWC14" s="14"/>
      <c r="IWD14" s="14"/>
      <c r="IWE14" s="14"/>
      <c r="IWF14" s="12"/>
      <c r="IWG14" s="12"/>
      <c r="IWH14" s="12"/>
      <c r="IWI14" s="14"/>
      <c r="IWJ14" s="14"/>
      <c r="IWK14" s="14"/>
      <c r="IWL14" s="14"/>
      <c r="IWM14" s="14"/>
      <c r="IWN14" s="14"/>
      <c r="IWO14" s="14"/>
      <c r="IWP14" s="14"/>
      <c r="IWQ14" s="14"/>
      <c r="IWR14" s="14"/>
      <c r="IWS14" s="14"/>
      <c r="IWT14" s="14"/>
      <c r="IWU14" s="14"/>
      <c r="IWV14" s="12"/>
      <c r="IWW14" s="12"/>
      <c r="IWX14" s="12"/>
      <c r="IWY14" s="14"/>
      <c r="IWZ14" s="14"/>
      <c r="IXA14" s="14"/>
      <c r="IXB14" s="14"/>
      <c r="IXC14" s="14"/>
      <c r="IXD14" s="14"/>
      <c r="IXE14" s="14"/>
      <c r="IXF14" s="14"/>
      <c r="IXG14" s="14"/>
      <c r="IXH14" s="14"/>
      <c r="IXI14" s="14"/>
      <c r="IXJ14" s="14"/>
      <c r="IXK14" s="14"/>
      <c r="IXL14" s="12"/>
      <c r="IXM14" s="12"/>
      <c r="IXN14" s="12"/>
      <c r="IXO14" s="14"/>
      <c r="IXP14" s="14"/>
      <c r="IXQ14" s="14"/>
      <c r="IXR14" s="14"/>
      <c r="IXS14" s="14"/>
      <c r="IXT14" s="14"/>
      <c r="IXU14" s="14"/>
      <c r="IXV14" s="14"/>
      <c r="IXW14" s="14"/>
      <c r="IXX14" s="14"/>
      <c r="IXY14" s="14"/>
      <c r="IXZ14" s="14"/>
      <c r="IYA14" s="14"/>
      <c r="IYB14" s="12"/>
      <c r="IYC14" s="12"/>
      <c r="IYD14" s="12"/>
      <c r="IYE14" s="14"/>
      <c r="IYF14" s="14"/>
      <c r="IYG14" s="14"/>
      <c r="IYH14" s="14"/>
      <c r="IYI14" s="14"/>
      <c r="IYJ14" s="14"/>
      <c r="IYK14" s="14"/>
      <c r="IYL14" s="14"/>
      <c r="IYM14" s="14"/>
      <c r="IYN14" s="14"/>
      <c r="IYO14" s="14"/>
      <c r="IYP14" s="14"/>
      <c r="IYQ14" s="14"/>
      <c r="IYR14" s="12"/>
      <c r="IYS14" s="12"/>
      <c r="IYT14" s="12"/>
      <c r="IYU14" s="14"/>
      <c r="IYV14" s="14"/>
      <c r="IYW14" s="14"/>
      <c r="IYX14" s="14"/>
      <c r="IYY14" s="14"/>
      <c r="IYZ14" s="14"/>
      <c r="IZA14" s="14"/>
      <c r="IZB14" s="14"/>
      <c r="IZC14" s="14"/>
      <c r="IZD14" s="14"/>
      <c r="IZE14" s="14"/>
      <c r="IZF14" s="14"/>
      <c r="IZG14" s="14"/>
      <c r="IZH14" s="12"/>
      <c r="IZI14" s="12"/>
      <c r="IZJ14" s="12"/>
      <c r="IZK14" s="14"/>
      <c r="IZL14" s="14"/>
      <c r="IZM14" s="14"/>
      <c r="IZN14" s="14"/>
      <c r="IZO14" s="14"/>
      <c r="IZP14" s="14"/>
      <c r="IZQ14" s="14"/>
      <c r="IZR14" s="14"/>
      <c r="IZS14" s="14"/>
      <c r="IZT14" s="14"/>
      <c r="IZU14" s="14"/>
      <c r="IZV14" s="14"/>
      <c r="IZW14" s="14"/>
      <c r="IZX14" s="12"/>
      <c r="IZY14" s="12"/>
      <c r="IZZ14" s="12"/>
      <c r="JAA14" s="14"/>
      <c r="JAB14" s="14"/>
      <c r="JAC14" s="14"/>
      <c r="JAD14" s="14"/>
      <c r="JAE14" s="14"/>
      <c r="JAF14" s="14"/>
      <c r="JAG14" s="14"/>
      <c r="JAH14" s="14"/>
      <c r="JAI14" s="14"/>
      <c r="JAJ14" s="14"/>
      <c r="JAK14" s="14"/>
      <c r="JAL14" s="14"/>
      <c r="JAM14" s="14"/>
      <c r="JAN14" s="12"/>
      <c r="JAO14" s="12"/>
      <c r="JAP14" s="12"/>
      <c r="JAQ14" s="14"/>
      <c r="JAR14" s="14"/>
      <c r="JAS14" s="14"/>
      <c r="JAT14" s="14"/>
      <c r="JAU14" s="14"/>
      <c r="JAV14" s="14"/>
      <c r="JAW14" s="14"/>
      <c r="JAX14" s="14"/>
      <c r="JAY14" s="14"/>
      <c r="JAZ14" s="14"/>
      <c r="JBA14" s="14"/>
      <c r="JBB14" s="14"/>
      <c r="JBC14" s="14"/>
      <c r="JBD14" s="12"/>
      <c r="JBE14" s="12"/>
      <c r="JBF14" s="12"/>
      <c r="JBG14" s="14"/>
      <c r="JBH14" s="14"/>
      <c r="JBI14" s="14"/>
      <c r="JBJ14" s="14"/>
      <c r="JBK14" s="14"/>
      <c r="JBL14" s="14"/>
      <c r="JBM14" s="14"/>
      <c r="JBN14" s="14"/>
      <c r="JBO14" s="14"/>
      <c r="JBP14" s="14"/>
      <c r="JBQ14" s="14"/>
      <c r="JBR14" s="14"/>
      <c r="JBS14" s="14"/>
      <c r="JBT14" s="12"/>
      <c r="JBU14" s="12"/>
      <c r="JBV14" s="12"/>
      <c r="JBW14" s="14"/>
      <c r="JBX14" s="14"/>
      <c r="JBY14" s="14"/>
      <c r="JBZ14" s="14"/>
      <c r="JCA14" s="14"/>
      <c r="JCB14" s="14"/>
      <c r="JCC14" s="14"/>
      <c r="JCD14" s="14"/>
      <c r="JCE14" s="14"/>
      <c r="JCF14" s="14"/>
      <c r="JCG14" s="14"/>
      <c r="JCH14" s="14"/>
      <c r="JCI14" s="14"/>
      <c r="JCJ14" s="12"/>
      <c r="JCK14" s="12"/>
      <c r="JCL14" s="12"/>
      <c r="JCM14" s="14"/>
      <c r="JCN14" s="14"/>
      <c r="JCO14" s="14"/>
      <c r="JCP14" s="14"/>
      <c r="JCQ14" s="14"/>
      <c r="JCR14" s="14"/>
      <c r="JCS14" s="14"/>
      <c r="JCT14" s="14"/>
      <c r="JCU14" s="14"/>
      <c r="JCV14" s="14"/>
      <c r="JCW14" s="14"/>
      <c r="JCX14" s="14"/>
      <c r="JCY14" s="14"/>
      <c r="JCZ14" s="12"/>
      <c r="JDA14" s="12"/>
      <c r="JDB14" s="12"/>
      <c r="JDC14" s="14"/>
      <c r="JDD14" s="14"/>
      <c r="JDE14" s="14"/>
      <c r="JDF14" s="14"/>
      <c r="JDG14" s="14"/>
      <c r="JDH14" s="14"/>
      <c r="JDI14" s="14"/>
      <c r="JDJ14" s="14"/>
      <c r="JDK14" s="14"/>
      <c r="JDL14" s="14"/>
      <c r="JDM14" s="14"/>
      <c r="JDN14" s="14"/>
      <c r="JDO14" s="14"/>
      <c r="JDP14" s="12"/>
      <c r="JDQ14" s="12"/>
      <c r="JDR14" s="12"/>
      <c r="JDS14" s="14"/>
      <c r="JDT14" s="14"/>
      <c r="JDU14" s="14"/>
      <c r="JDV14" s="14"/>
      <c r="JDW14" s="14"/>
      <c r="JDX14" s="14"/>
      <c r="JDY14" s="14"/>
      <c r="JDZ14" s="14"/>
      <c r="JEA14" s="14"/>
      <c r="JEB14" s="14"/>
      <c r="JEC14" s="14"/>
      <c r="JED14" s="14"/>
      <c r="JEE14" s="14"/>
      <c r="JEF14" s="12"/>
      <c r="JEG14" s="12"/>
      <c r="JEH14" s="12"/>
      <c r="JEI14" s="14"/>
      <c r="JEJ14" s="14"/>
      <c r="JEK14" s="14"/>
      <c r="JEL14" s="14"/>
      <c r="JEM14" s="14"/>
      <c r="JEN14" s="14"/>
      <c r="JEO14" s="14"/>
      <c r="JEP14" s="14"/>
      <c r="JEQ14" s="14"/>
      <c r="JER14" s="14"/>
      <c r="JES14" s="14"/>
      <c r="JET14" s="14"/>
      <c r="JEU14" s="14"/>
      <c r="JEV14" s="12"/>
      <c r="JEW14" s="12"/>
      <c r="JEX14" s="12"/>
      <c r="JEY14" s="14"/>
      <c r="JEZ14" s="14"/>
      <c r="JFA14" s="14"/>
      <c r="JFB14" s="14"/>
      <c r="JFC14" s="14"/>
      <c r="JFD14" s="14"/>
      <c r="JFE14" s="14"/>
      <c r="JFF14" s="14"/>
      <c r="JFG14" s="14"/>
      <c r="JFH14" s="14"/>
      <c r="JFI14" s="14"/>
      <c r="JFJ14" s="14"/>
      <c r="JFK14" s="14"/>
      <c r="JFL14" s="12"/>
      <c r="JFM14" s="12"/>
      <c r="JFN14" s="12"/>
      <c r="JFO14" s="14"/>
      <c r="JFP14" s="14"/>
      <c r="JFQ14" s="14"/>
      <c r="JFR14" s="14"/>
      <c r="JFS14" s="14"/>
      <c r="JFT14" s="14"/>
      <c r="JFU14" s="14"/>
      <c r="JFV14" s="14"/>
      <c r="JFW14" s="14"/>
      <c r="JFX14" s="14"/>
      <c r="JFY14" s="14"/>
      <c r="JFZ14" s="14"/>
      <c r="JGA14" s="14"/>
      <c r="JGB14" s="12"/>
      <c r="JGC14" s="12"/>
      <c r="JGD14" s="12"/>
      <c r="JGE14" s="14"/>
      <c r="JGF14" s="14"/>
      <c r="JGG14" s="14"/>
      <c r="JGH14" s="14"/>
      <c r="JGI14" s="14"/>
      <c r="JGJ14" s="14"/>
      <c r="JGK14" s="14"/>
      <c r="JGL14" s="14"/>
      <c r="JGM14" s="14"/>
      <c r="JGN14" s="14"/>
      <c r="JGO14" s="14"/>
      <c r="JGP14" s="14"/>
      <c r="JGQ14" s="14"/>
      <c r="JGR14" s="12"/>
      <c r="JGS14" s="12"/>
      <c r="JGT14" s="12"/>
      <c r="JGU14" s="14"/>
      <c r="JGV14" s="14"/>
      <c r="JGW14" s="14"/>
      <c r="JGX14" s="14"/>
      <c r="JGY14" s="14"/>
      <c r="JGZ14" s="14"/>
      <c r="JHA14" s="14"/>
      <c r="JHB14" s="14"/>
      <c r="JHC14" s="14"/>
      <c r="JHD14" s="14"/>
      <c r="JHE14" s="14"/>
      <c r="JHF14" s="14"/>
      <c r="JHG14" s="14"/>
      <c r="JHH14" s="12"/>
      <c r="JHI14" s="12"/>
      <c r="JHJ14" s="12"/>
      <c r="JHK14" s="14"/>
      <c r="JHL14" s="14"/>
      <c r="JHM14" s="14"/>
      <c r="JHN14" s="14"/>
      <c r="JHO14" s="14"/>
      <c r="JHP14" s="14"/>
      <c r="JHQ14" s="14"/>
      <c r="JHR14" s="14"/>
      <c r="JHS14" s="14"/>
      <c r="JHT14" s="14"/>
      <c r="JHU14" s="14"/>
      <c r="JHV14" s="14"/>
      <c r="JHW14" s="14"/>
      <c r="JHX14" s="12"/>
      <c r="JHY14" s="12"/>
      <c r="JHZ14" s="12"/>
      <c r="JIA14" s="14"/>
      <c r="JIB14" s="14"/>
      <c r="JIC14" s="14"/>
      <c r="JID14" s="14"/>
      <c r="JIE14" s="14"/>
      <c r="JIF14" s="14"/>
      <c r="JIG14" s="14"/>
      <c r="JIH14" s="14"/>
      <c r="JII14" s="14"/>
      <c r="JIJ14" s="14"/>
      <c r="JIK14" s="14"/>
      <c r="JIL14" s="14"/>
      <c r="JIM14" s="14"/>
      <c r="JIN14" s="12"/>
      <c r="JIO14" s="12"/>
      <c r="JIP14" s="12"/>
      <c r="JIQ14" s="14"/>
      <c r="JIR14" s="14"/>
      <c r="JIS14" s="14"/>
      <c r="JIT14" s="14"/>
      <c r="JIU14" s="14"/>
      <c r="JIV14" s="14"/>
      <c r="JIW14" s="14"/>
      <c r="JIX14" s="14"/>
      <c r="JIY14" s="14"/>
      <c r="JIZ14" s="14"/>
      <c r="JJA14" s="14"/>
      <c r="JJB14" s="14"/>
      <c r="JJC14" s="14"/>
      <c r="JJD14" s="12"/>
      <c r="JJE14" s="12"/>
      <c r="JJF14" s="12"/>
      <c r="JJG14" s="14"/>
      <c r="JJH14" s="14"/>
      <c r="JJI14" s="14"/>
      <c r="JJJ14" s="14"/>
      <c r="JJK14" s="14"/>
      <c r="JJL14" s="14"/>
      <c r="JJM14" s="14"/>
      <c r="JJN14" s="14"/>
      <c r="JJO14" s="14"/>
      <c r="JJP14" s="14"/>
      <c r="JJQ14" s="14"/>
      <c r="JJR14" s="14"/>
      <c r="JJS14" s="14"/>
      <c r="JJT14" s="12"/>
      <c r="JJU14" s="12"/>
      <c r="JJV14" s="12"/>
      <c r="JJW14" s="14"/>
      <c r="JJX14" s="14"/>
      <c r="JJY14" s="14"/>
      <c r="JJZ14" s="14"/>
      <c r="JKA14" s="14"/>
      <c r="JKB14" s="14"/>
      <c r="JKC14" s="14"/>
      <c r="JKD14" s="14"/>
      <c r="JKE14" s="14"/>
      <c r="JKF14" s="14"/>
      <c r="JKG14" s="14"/>
      <c r="JKH14" s="14"/>
      <c r="JKI14" s="14"/>
      <c r="JKJ14" s="12"/>
      <c r="JKK14" s="12"/>
      <c r="JKL14" s="12"/>
      <c r="JKM14" s="14"/>
      <c r="JKN14" s="14"/>
      <c r="JKO14" s="14"/>
      <c r="JKP14" s="14"/>
      <c r="JKQ14" s="14"/>
      <c r="JKR14" s="14"/>
      <c r="JKS14" s="14"/>
      <c r="JKT14" s="14"/>
      <c r="JKU14" s="14"/>
      <c r="JKV14" s="14"/>
      <c r="JKW14" s="14"/>
      <c r="JKX14" s="14"/>
      <c r="JKY14" s="14"/>
      <c r="JKZ14" s="12"/>
      <c r="JLA14" s="12"/>
      <c r="JLB14" s="12"/>
      <c r="JLC14" s="14"/>
      <c r="JLD14" s="14"/>
      <c r="JLE14" s="14"/>
      <c r="JLF14" s="14"/>
      <c r="JLG14" s="14"/>
      <c r="JLH14" s="14"/>
      <c r="JLI14" s="14"/>
      <c r="JLJ14" s="14"/>
      <c r="JLK14" s="14"/>
      <c r="JLL14" s="14"/>
      <c r="JLM14" s="14"/>
      <c r="JLN14" s="14"/>
      <c r="JLO14" s="14"/>
      <c r="JLP14" s="12"/>
      <c r="JLQ14" s="12"/>
      <c r="JLR14" s="12"/>
      <c r="JLS14" s="14"/>
      <c r="JLT14" s="14"/>
      <c r="JLU14" s="14"/>
      <c r="JLV14" s="14"/>
      <c r="JLW14" s="14"/>
      <c r="JLX14" s="14"/>
      <c r="JLY14" s="14"/>
      <c r="JLZ14" s="14"/>
      <c r="JMA14" s="14"/>
      <c r="JMB14" s="14"/>
      <c r="JMC14" s="14"/>
      <c r="JMD14" s="14"/>
      <c r="JME14" s="14"/>
      <c r="JMF14" s="12"/>
      <c r="JMG14" s="12"/>
      <c r="JMH14" s="12"/>
      <c r="JMI14" s="14"/>
      <c r="JMJ14" s="14"/>
      <c r="JMK14" s="14"/>
      <c r="JML14" s="14"/>
      <c r="JMM14" s="14"/>
      <c r="JMN14" s="14"/>
      <c r="JMO14" s="14"/>
      <c r="JMP14" s="14"/>
      <c r="JMQ14" s="14"/>
      <c r="JMR14" s="14"/>
      <c r="JMS14" s="14"/>
      <c r="JMT14" s="14"/>
      <c r="JMU14" s="14"/>
      <c r="JMV14" s="12"/>
      <c r="JMW14" s="12"/>
      <c r="JMX14" s="12"/>
      <c r="JMY14" s="14"/>
      <c r="JMZ14" s="14"/>
      <c r="JNA14" s="14"/>
      <c r="JNB14" s="14"/>
      <c r="JNC14" s="14"/>
      <c r="JND14" s="14"/>
      <c r="JNE14" s="14"/>
      <c r="JNF14" s="14"/>
      <c r="JNG14" s="14"/>
      <c r="JNH14" s="14"/>
      <c r="JNI14" s="14"/>
      <c r="JNJ14" s="14"/>
      <c r="JNK14" s="14"/>
      <c r="JNL14" s="12"/>
      <c r="JNM14" s="12"/>
      <c r="JNN14" s="12"/>
      <c r="JNO14" s="14"/>
      <c r="JNP14" s="14"/>
      <c r="JNQ14" s="14"/>
      <c r="JNR14" s="14"/>
      <c r="JNS14" s="14"/>
      <c r="JNT14" s="14"/>
      <c r="JNU14" s="14"/>
      <c r="JNV14" s="14"/>
      <c r="JNW14" s="14"/>
      <c r="JNX14" s="14"/>
      <c r="JNY14" s="14"/>
      <c r="JNZ14" s="14"/>
      <c r="JOA14" s="14"/>
      <c r="JOB14" s="12"/>
      <c r="JOC14" s="12"/>
      <c r="JOD14" s="12"/>
      <c r="JOE14" s="14"/>
      <c r="JOF14" s="14"/>
      <c r="JOG14" s="14"/>
      <c r="JOH14" s="14"/>
      <c r="JOI14" s="14"/>
      <c r="JOJ14" s="14"/>
      <c r="JOK14" s="14"/>
      <c r="JOL14" s="14"/>
      <c r="JOM14" s="14"/>
      <c r="JON14" s="14"/>
      <c r="JOO14" s="14"/>
      <c r="JOP14" s="14"/>
      <c r="JOQ14" s="14"/>
      <c r="JOR14" s="12"/>
      <c r="JOS14" s="12"/>
      <c r="JOT14" s="12"/>
      <c r="JOU14" s="14"/>
      <c r="JOV14" s="14"/>
      <c r="JOW14" s="14"/>
      <c r="JOX14" s="14"/>
      <c r="JOY14" s="14"/>
      <c r="JOZ14" s="14"/>
      <c r="JPA14" s="14"/>
      <c r="JPB14" s="14"/>
      <c r="JPC14" s="14"/>
      <c r="JPD14" s="14"/>
      <c r="JPE14" s="14"/>
      <c r="JPF14" s="14"/>
      <c r="JPG14" s="14"/>
      <c r="JPH14" s="12"/>
      <c r="JPI14" s="12"/>
      <c r="JPJ14" s="12"/>
      <c r="JPK14" s="14"/>
      <c r="JPL14" s="14"/>
      <c r="JPM14" s="14"/>
      <c r="JPN14" s="14"/>
      <c r="JPO14" s="14"/>
      <c r="JPP14" s="14"/>
      <c r="JPQ14" s="14"/>
      <c r="JPR14" s="14"/>
      <c r="JPS14" s="14"/>
      <c r="JPT14" s="14"/>
      <c r="JPU14" s="14"/>
      <c r="JPV14" s="14"/>
      <c r="JPW14" s="14"/>
      <c r="JPX14" s="12"/>
      <c r="JPY14" s="12"/>
      <c r="JPZ14" s="12"/>
      <c r="JQA14" s="14"/>
      <c r="JQB14" s="14"/>
      <c r="JQC14" s="14"/>
      <c r="JQD14" s="14"/>
      <c r="JQE14" s="14"/>
      <c r="JQF14" s="14"/>
      <c r="JQG14" s="14"/>
      <c r="JQH14" s="14"/>
      <c r="JQI14" s="14"/>
      <c r="JQJ14" s="14"/>
      <c r="JQK14" s="14"/>
      <c r="JQL14" s="14"/>
      <c r="JQM14" s="14"/>
      <c r="JQN14" s="12"/>
      <c r="JQO14" s="12"/>
      <c r="JQP14" s="12"/>
      <c r="JQQ14" s="14"/>
      <c r="JQR14" s="14"/>
      <c r="JQS14" s="14"/>
      <c r="JQT14" s="14"/>
      <c r="JQU14" s="14"/>
      <c r="JQV14" s="14"/>
      <c r="JQW14" s="14"/>
      <c r="JQX14" s="14"/>
      <c r="JQY14" s="14"/>
      <c r="JQZ14" s="14"/>
      <c r="JRA14" s="14"/>
      <c r="JRB14" s="14"/>
      <c r="JRC14" s="14"/>
      <c r="JRD14" s="12"/>
      <c r="JRE14" s="12"/>
      <c r="JRF14" s="12"/>
      <c r="JRG14" s="14"/>
      <c r="JRH14" s="14"/>
      <c r="JRI14" s="14"/>
      <c r="JRJ14" s="14"/>
      <c r="JRK14" s="14"/>
      <c r="JRL14" s="14"/>
      <c r="JRM14" s="14"/>
      <c r="JRN14" s="14"/>
      <c r="JRO14" s="14"/>
      <c r="JRP14" s="14"/>
      <c r="JRQ14" s="14"/>
      <c r="JRR14" s="14"/>
      <c r="JRS14" s="14"/>
      <c r="JRT14" s="12"/>
      <c r="JRU14" s="12"/>
      <c r="JRV14" s="12"/>
      <c r="JRW14" s="14"/>
      <c r="JRX14" s="14"/>
      <c r="JRY14" s="14"/>
      <c r="JRZ14" s="14"/>
      <c r="JSA14" s="14"/>
      <c r="JSB14" s="14"/>
      <c r="JSC14" s="14"/>
      <c r="JSD14" s="14"/>
      <c r="JSE14" s="14"/>
      <c r="JSF14" s="14"/>
      <c r="JSG14" s="14"/>
      <c r="JSH14" s="14"/>
      <c r="JSI14" s="14"/>
      <c r="JSJ14" s="12"/>
      <c r="JSK14" s="12"/>
      <c r="JSL14" s="12"/>
      <c r="JSM14" s="14"/>
      <c r="JSN14" s="14"/>
      <c r="JSO14" s="14"/>
      <c r="JSP14" s="14"/>
      <c r="JSQ14" s="14"/>
      <c r="JSR14" s="14"/>
      <c r="JSS14" s="14"/>
      <c r="JST14" s="14"/>
      <c r="JSU14" s="14"/>
      <c r="JSV14" s="14"/>
      <c r="JSW14" s="14"/>
      <c r="JSX14" s="14"/>
      <c r="JSY14" s="14"/>
      <c r="JSZ14" s="12"/>
      <c r="JTA14" s="12"/>
      <c r="JTB14" s="12"/>
      <c r="JTC14" s="14"/>
      <c r="JTD14" s="14"/>
      <c r="JTE14" s="14"/>
      <c r="JTF14" s="14"/>
      <c r="JTG14" s="14"/>
      <c r="JTH14" s="14"/>
      <c r="JTI14" s="14"/>
      <c r="JTJ14" s="14"/>
      <c r="JTK14" s="14"/>
      <c r="JTL14" s="14"/>
      <c r="JTM14" s="14"/>
      <c r="JTN14" s="14"/>
      <c r="JTO14" s="14"/>
      <c r="JTP14" s="12"/>
      <c r="JTQ14" s="12"/>
      <c r="JTR14" s="12"/>
      <c r="JTS14" s="14"/>
      <c r="JTT14" s="14"/>
      <c r="JTU14" s="14"/>
      <c r="JTV14" s="14"/>
      <c r="JTW14" s="14"/>
      <c r="JTX14" s="14"/>
      <c r="JTY14" s="14"/>
      <c r="JTZ14" s="14"/>
      <c r="JUA14" s="14"/>
      <c r="JUB14" s="14"/>
      <c r="JUC14" s="14"/>
      <c r="JUD14" s="14"/>
      <c r="JUE14" s="14"/>
      <c r="JUF14" s="12"/>
      <c r="JUG14" s="12"/>
      <c r="JUH14" s="12"/>
      <c r="JUI14" s="14"/>
      <c r="JUJ14" s="14"/>
      <c r="JUK14" s="14"/>
      <c r="JUL14" s="14"/>
      <c r="JUM14" s="14"/>
      <c r="JUN14" s="14"/>
      <c r="JUO14" s="14"/>
      <c r="JUP14" s="14"/>
      <c r="JUQ14" s="14"/>
      <c r="JUR14" s="14"/>
      <c r="JUS14" s="14"/>
      <c r="JUT14" s="14"/>
      <c r="JUU14" s="14"/>
      <c r="JUV14" s="12"/>
      <c r="JUW14" s="12"/>
      <c r="JUX14" s="12"/>
      <c r="JUY14" s="14"/>
      <c r="JUZ14" s="14"/>
      <c r="JVA14" s="14"/>
      <c r="JVB14" s="14"/>
      <c r="JVC14" s="14"/>
      <c r="JVD14" s="14"/>
      <c r="JVE14" s="14"/>
      <c r="JVF14" s="14"/>
      <c r="JVG14" s="14"/>
      <c r="JVH14" s="14"/>
      <c r="JVI14" s="14"/>
      <c r="JVJ14" s="14"/>
      <c r="JVK14" s="14"/>
      <c r="JVL14" s="12"/>
      <c r="JVM14" s="12"/>
      <c r="JVN14" s="12"/>
      <c r="JVO14" s="14"/>
      <c r="JVP14" s="14"/>
      <c r="JVQ14" s="14"/>
      <c r="JVR14" s="14"/>
      <c r="JVS14" s="14"/>
      <c r="JVT14" s="14"/>
      <c r="JVU14" s="14"/>
      <c r="JVV14" s="14"/>
      <c r="JVW14" s="14"/>
      <c r="JVX14" s="14"/>
      <c r="JVY14" s="14"/>
      <c r="JVZ14" s="14"/>
      <c r="JWA14" s="14"/>
      <c r="JWB14" s="12"/>
      <c r="JWC14" s="12"/>
      <c r="JWD14" s="12"/>
      <c r="JWE14" s="14"/>
      <c r="JWF14" s="14"/>
      <c r="JWG14" s="14"/>
      <c r="JWH14" s="14"/>
      <c r="JWI14" s="14"/>
      <c r="JWJ14" s="14"/>
      <c r="JWK14" s="14"/>
      <c r="JWL14" s="14"/>
      <c r="JWM14" s="14"/>
      <c r="JWN14" s="14"/>
      <c r="JWO14" s="14"/>
      <c r="JWP14" s="14"/>
      <c r="JWQ14" s="14"/>
      <c r="JWR14" s="12"/>
      <c r="JWS14" s="12"/>
      <c r="JWT14" s="12"/>
      <c r="JWU14" s="14"/>
      <c r="JWV14" s="14"/>
      <c r="JWW14" s="14"/>
      <c r="JWX14" s="14"/>
      <c r="JWY14" s="14"/>
      <c r="JWZ14" s="14"/>
      <c r="JXA14" s="14"/>
      <c r="JXB14" s="14"/>
      <c r="JXC14" s="14"/>
      <c r="JXD14" s="14"/>
      <c r="JXE14" s="14"/>
      <c r="JXF14" s="14"/>
      <c r="JXG14" s="14"/>
      <c r="JXH14" s="12"/>
      <c r="JXI14" s="12"/>
      <c r="JXJ14" s="12"/>
      <c r="JXK14" s="14"/>
      <c r="JXL14" s="14"/>
      <c r="JXM14" s="14"/>
      <c r="JXN14" s="14"/>
      <c r="JXO14" s="14"/>
      <c r="JXP14" s="14"/>
      <c r="JXQ14" s="14"/>
      <c r="JXR14" s="14"/>
      <c r="JXS14" s="14"/>
      <c r="JXT14" s="14"/>
      <c r="JXU14" s="14"/>
      <c r="JXV14" s="14"/>
      <c r="JXW14" s="14"/>
      <c r="JXX14" s="12"/>
      <c r="JXY14" s="12"/>
      <c r="JXZ14" s="12"/>
      <c r="JYA14" s="14"/>
      <c r="JYB14" s="14"/>
      <c r="JYC14" s="14"/>
      <c r="JYD14" s="14"/>
      <c r="JYE14" s="14"/>
      <c r="JYF14" s="14"/>
      <c r="JYG14" s="14"/>
      <c r="JYH14" s="14"/>
      <c r="JYI14" s="14"/>
      <c r="JYJ14" s="14"/>
      <c r="JYK14" s="14"/>
      <c r="JYL14" s="14"/>
      <c r="JYM14" s="14"/>
      <c r="JYN14" s="12"/>
      <c r="JYO14" s="12"/>
      <c r="JYP14" s="12"/>
      <c r="JYQ14" s="14"/>
      <c r="JYR14" s="14"/>
      <c r="JYS14" s="14"/>
      <c r="JYT14" s="14"/>
      <c r="JYU14" s="14"/>
      <c r="JYV14" s="14"/>
      <c r="JYW14" s="14"/>
      <c r="JYX14" s="14"/>
      <c r="JYY14" s="14"/>
      <c r="JYZ14" s="14"/>
      <c r="JZA14" s="14"/>
      <c r="JZB14" s="14"/>
      <c r="JZC14" s="14"/>
      <c r="JZD14" s="12"/>
      <c r="JZE14" s="12"/>
      <c r="JZF14" s="12"/>
      <c r="JZG14" s="14"/>
      <c r="JZH14" s="14"/>
      <c r="JZI14" s="14"/>
      <c r="JZJ14" s="14"/>
      <c r="JZK14" s="14"/>
      <c r="JZL14" s="14"/>
      <c r="JZM14" s="14"/>
      <c r="JZN14" s="14"/>
      <c r="JZO14" s="14"/>
      <c r="JZP14" s="14"/>
      <c r="JZQ14" s="14"/>
      <c r="JZR14" s="14"/>
      <c r="JZS14" s="14"/>
      <c r="JZT14" s="12"/>
      <c r="JZU14" s="12"/>
      <c r="JZV14" s="12"/>
      <c r="JZW14" s="14"/>
      <c r="JZX14" s="14"/>
      <c r="JZY14" s="14"/>
      <c r="JZZ14" s="14"/>
      <c r="KAA14" s="14"/>
      <c r="KAB14" s="14"/>
      <c r="KAC14" s="14"/>
      <c r="KAD14" s="14"/>
      <c r="KAE14" s="14"/>
      <c r="KAF14" s="14"/>
      <c r="KAG14" s="14"/>
      <c r="KAH14" s="14"/>
      <c r="KAI14" s="14"/>
      <c r="KAJ14" s="12"/>
      <c r="KAK14" s="12"/>
      <c r="KAL14" s="12"/>
      <c r="KAM14" s="14"/>
      <c r="KAN14" s="14"/>
      <c r="KAO14" s="14"/>
      <c r="KAP14" s="14"/>
      <c r="KAQ14" s="14"/>
      <c r="KAR14" s="14"/>
      <c r="KAS14" s="14"/>
      <c r="KAT14" s="14"/>
      <c r="KAU14" s="14"/>
      <c r="KAV14" s="14"/>
      <c r="KAW14" s="14"/>
      <c r="KAX14" s="14"/>
      <c r="KAY14" s="14"/>
      <c r="KAZ14" s="12"/>
      <c r="KBA14" s="12"/>
      <c r="KBB14" s="12"/>
      <c r="KBC14" s="14"/>
      <c r="KBD14" s="14"/>
      <c r="KBE14" s="14"/>
      <c r="KBF14" s="14"/>
      <c r="KBG14" s="14"/>
      <c r="KBH14" s="14"/>
      <c r="KBI14" s="14"/>
      <c r="KBJ14" s="14"/>
      <c r="KBK14" s="14"/>
      <c r="KBL14" s="14"/>
      <c r="KBM14" s="14"/>
      <c r="KBN14" s="14"/>
      <c r="KBO14" s="14"/>
      <c r="KBP14" s="12"/>
      <c r="KBQ14" s="12"/>
      <c r="KBR14" s="12"/>
      <c r="KBS14" s="14"/>
      <c r="KBT14" s="14"/>
      <c r="KBU14" s="14"/>
      <c r="KBV14" s="14"/>
      <c r="KBW14" s="14"/>
      <c r="KBX14" s="14"/>
      <c r="KBY14" s="14"/>
      <c r="KBZ14" s="14"/>
      <c r="KCA14" s="14"/>
      <c r="KCB14" s="14"/>
      <c r="KCC14" s="14"/>
      <c r="KCD14" s="14"/>
      <c r="KCE14" s="14"/>
      <c r="KCF14" s="12"/>
      <c r="KCG14" s="12"/>
      <c r="KCH14" s="12"/>
      <c r="KCI14" s="14"/>
      <c r="KCJ14" s="14"/>
      <c r="KCK14" s="14"/>
      <c r="KCL14" s="14"/>
      <c r="KCM14" s="14"/>
      <c r="KCN14" s="14"/>
      <c r="KCO14" s="14"/>
      <c r="KCP14" s="14"/>
      <c r="KCQ14" s="14"/>
      <c r="KCR14" s="14"/>
      <c r="KCS14" s="14"/>
      <c r="KCT14" s="14"/>
      <c r="KCU14" s="14"/>
      <c r="KCV14" s="12"/>
      <c r="KCW14" s="12"/>
      <c r="KCX14" s="12"/>
      <c r="KCY14" s="14"/>
      <c r="KCZ14" s="14"/>
      <c r="KDA14" s="14"/>
      <c r="KDB14" s="14"/>
      <c r="KDC14" s="14"/>
      <c r="KDD14" s="14"/>
      <c r="KDE14" s="14"/>
      <c r="KDF14" s="14"/>
      <c r="KDG14" s="14"/>
      <c r="KDH14" s="14"/>
      <c r="KDI14" s="14"/>
      <c r="KDJ14" s="14"/>
      <c r="KDK14" s="14"/>
      <c r="KDL14" s="12"/>
      <c r="KDM14" s="12"/>
      <c r="KDN14" s="12"/>
      <c r="KDO14" s="14"/>
      <c r="KDP14" s="14"/>
      <c r="KDQ14" s="14"/>
      <c r="KDR14" s="14"/>
      <c r="KDS14" s="14"/>
      <c r="KDT14" s="14"/>
      <c r="KDU14" s="14"/>
      <c r="KDV14" s="14"/>
      <c r="KDW14" s="14"/>
      <c r="KDX14" s="14"/>
      <c r="KDY14" s="14"/>
      <c r="KDZ14" s="14"/>
      <c r="KEA14" s="14"/>
      <c r="KEB14" s="12"/>
      <c r="KEC14" s="12"/>
      <c r="KED14" s="12"/>
      <c r="KEE14" s="14"/>
      <c r="KEF14" s="14"/>
      <c r="KEG14" s="14"/>
      <c r="KEH14" s="14"/>
      <c r="KEI14" s="14"/>
      <c r="KEJ14" s="14"/>
      <c r="KEK14" s="14"/>
      <c r="KEL14" s="14"/>
      <c r="KEM14" s="14"/>
      <c r="KEN14" s="14"/>
      <c r="KEO14" s="14"/>
      <c r="KEP14" s="14"/>
      <c r="KEQ14" s="14"/>
      <c r="KER14" s="12"/>
      <c r="KES14" s="12"/>
      <c r="KET14" s="12"/>
      <c r="KEU14" s="14"/>
      <c r="KEV14" s="14"/>
      <c r="KEW14" s="14"/>
      <c r="KEX14" s="14"/>
      <c r="KEY14" s="14"/>
      <c r="KEZ14" s="14"/>
      <c r="KFA14" s="14"/>
      <c r="KFB14" s="14"/>
      <c r="KFC14" s="14"/>
      <c r="KFD14" s="14"/>
      <c r="KFE14" s="14"/>
      <c r="KFF14" s="14"/>
      <c r="KFG14" s="14"/>
      <c r="KFH14" s="12"/>
      <c r="KFI14" s="12"/>
      <c r="KFJ14" s="12"/>
      <c r="KFK14" s="14"/>
      <c r="KFL14" s="14"/>
      <c r="KFM14" s="14"/>
      <c r="KFN14" s="14"/>
      <c r="KFO14" s="14"/>
      <c r="KFP14" s="14"/>
      <c r="KFQ14" s="14"/>
      <c r="KFR14" s="14"/>
      <c r="KFS14" s="14"/>
      <c r="KFT14" s="14"/>
      <c r="KFU14" s="14"/>
      <c r="KFV14" s="14"/>
      <c r="KFW14" s="14"/>
      <c r="KFX14" s="12"/>
      <c r="KFY14" s="12"/>
      <c r="KFZ14" s="12"/>
      <c r="KGA14" s="14"/>
      <c r="KGB14" s="14"/>
      <c r="KGC14" s="14"/>
      <c r="KGD14" s="14"/>
      <c r="KGE14" s="14"/>
      <c r="KGF14" s="14"/>
      <c r="KGG14" s="14"/>
      <c r="KGH14" s="14"/>
      <c r="KGI14" s="14"/>
      <c r="KGJ14" s="14"/>
      <c r="KGK14" s="14"/>
      <c r="KGL14" s="14"/>
      <c r="KGM14" s="14"/>
      <c r="KGN14" s="12"/>
      <c r="KGO14" s="12"/>
      <c r="KGP14" s="12"/>
      <c r="KGQ14" s="14"/>
      <c r="KGR14" s="14"/>
      <c r="KGS14" s="14"/>
      <c r="KGT14" s="14"/>
      <c r="KGU14" s="14"/>
      <c r="KGV14" s="14"/>
      <c r="KGW14" s="14"/>
      <c r="KGX14" s="14"/>
      <c r="KGY14" s="14"/>
      <c r="KGZ14" s="14"/>
      <c r="KHA14" s="14"/>
      <c r="KHB14" s="14"/>
      <c r="KHC14" s="14"/>
      <c r="KHD14" s="12"/>
      <c r="KHE14" s="12"/>
      <c r="KHF14" s="12"/>
      <c r="KHG14" s="14"/>
      <c r="KHH14" s="14"/>
      <c r="KHI14" s="14"/>
      <c r="KHJ14" s="14"/>
      <c r="KHK14" s="14"/>
      <c r="KHL14" s="14"/>
      <c r="KHM14" s="14"/>
      <c r="KHN14" s="14"/>
      <c r="KHO14" s="14"/>
      <c r="KHP14" s="14"/>
      <c r="KHQ14" s="14"/>
      <c r="KHR14" s="14"/>
      <c r="KHS14" s="14"/>
      <c r="KHT14" s="12"/>
      <c r="KHU14" s="12"/>
      <c r="KHV14" s="12"/>
      <c r="KHW14" s="14"/>
      <c r="KHX14" s="14"/>
      <c r="KHY14" s="14"/>
      <c r="KHZ14" s="14"/>
      <c r="KIA14" s="14"/>
      <c r="KIB14" s="14"/>
      <c r="KIC14" s="14"/>
      <c r="KID14" s="14"/>
      <c r="KIE14" s="14"/>
      <c r="KIF14" s="14"/>
      <c r="KIG14" s="14"/>
      <c r="KIH14" s="14"/>
      <c r="KII14" s="14"/>
      <c r="KIJ14" s="12"/>
      <c r="KIK14" s="12"/>
      <c r="KIL14" s="12"/>
      <c r="KIM14" s="14"/>
      <c r="KIN14" s="14"/>
      <c r="KIO14" s="14"/>
      <c r="KIP14" s="14"/>
      <c r="KIQ14" s="14"/>
      <c r="KIR14" s="14"/>
      <c r="KIS14" s="14"/>
      <c r="KIT14" s="14"/>
      <c r="KIU14" s="14"/>
      <c r="KIV14" s="14"/>
      <c r="KIW14" s="14"/>
      <c r="KIX14" s="14"/>
      <c r="KIY14" s="14"/>
      <c r="KIZ14" s="12"/>
      <c r="KJA14" s="12"/>
      <c r="KJB14" s="12"/>
      <c r="KJC14" s="14"/>
      <c r="KJD14" s="14"/>
      <c r="KJE14" s="14"/>
      <c r="KJF14" s="14"/>
      <c r="KJG14" s="14"/>
      <c r="KJH14" s="14"/>
      <c r="KJI14" s="14"/>
      <c r="KJJ14" s="14"/>
      <c r="KJK14" s="14"/>
      <c r="KJL14" s="14"/>
      <c r="KJM14" s="14"/>
      <c r="KJN14" s="14"/>
      <c r="KJO14" s="14"/>
      <c r="KJP14" s="12"/>
      <c r="KJQ14" s="12"/>
      <c r="KJR14" s="12"/>
      <c r="KJS14" s="14"/>
      <c r="KJT14" s="14"/>
      <c r="KJU14" s="14"/>
      <c r="KJV14" s="14"/>
      <c r="KJW14" s="14"/>
      <c r="KJX14" s="14"/>
      <c r="KJY14" s="14"/>
      <c r="KJZ14" s="14"/>
      <c r="KKA14" s="14"/>
      <c r="KKB14" s="14"/>
      <c r="KKC14" s="14"/>
      <c r="KKD14" s="14"/>
      <c r="KKE14" s="14"/>
      <c r="KKF14" s="12"/>
      <c r="KKG14" s="12"/>
      <c r="KKH14" s="12"/>
      <c r="KKI14" s="14"/>
      <c r="KKJ14" s="14"/>
      <c r="KKK14" s="14"/>
      <c r="KKL14" s="14"/>
      <c r="KKM14" s="14"/>
      <c r="KKN14" s="14"/>
      <c r="KKO14" s="14"/>
      <c r="KKP14" s="14"/>
      <c r="KKQ14" s="14"/>
      <c r="KKR14" s="14"/>
      <c r="KKS14" s="14"/>
      <c r="KKT14" s="14"/>
      <c r="KKU14" s="14"/>
      <c r="KKV14" s="12"/>
      <c r="KKW14" s="12"/>
      <c r="KKX14" s="12"/>
      <c r="KKY14" s="14"/>
      <c r="KKZ14" s="14"/>
      <c r="KLA14" s="14"/>
      <c r="KLB14" s="14"/>
      <c r="KLC14" s="14"/>
      <c r="KLD14" s="14"/>
      <c r="KLE14" s="14"/>
      <c r="KLF14" s="14"/>
      <c r="KLG14" s="14"/>
      <c r="KLH14" s="14"/>
      <c r="KLI14" s="14"/>
      <c r="KLJ14" s="14"/>
      <c r="KLK14" s="14"/>
      <c r="KLL14" s="12"/>
      <c r="KLM14" s="12"/>
      <c r="KLN14" s="12"/>
      <c r="KLO14" s="14"/>
      <c r="KLP14" s="14"/>
      <c r="KLQ14" s="14"/>
      <c r="KLR14" s="14"/>
      <c r="KLS14" s="14"/>
      <c r="KLT14" s="14"/>
      <c r="KLU14" s="14"/>
      <c r="KLV14" s="14"/>
      <c r="KLW14" s="14"/>
      <c r="KLX14" s="14"/>
      <c r="KLY14" s="14"/>
      <c r="KLZ14" s="14"/>
      <c r="KMA14" s="14"/>
      <c r="KMB14" s="12"/>
      <c r="KMC14" s="12"/>
      <c r="KMD14" s="12"/>
      <c r="KME14" s="14"/>
      <c r="KMF14" s="14"/>
      <c r="KMG14" s="14"/>
      <c r="KMH14" s="14"/>
      <c r="KMI14" s="14"/>
      <c r="KMJ14" s="14"/>
      <c r="KMK14" s="14"/>
      <c r="KML14" s="14"/>
      <c r="KMM14" s="14"/>
      <c r="KMN14" s="14"/>
      <c r="KMO14" s="14"/>
      <c r="KMP14" s="14"/>
      <c r="KMQ14" s="14"/>
      <c r="KMR14" s="12"/>
      <c r="KMS14" s="12"/>
      <c r="KMT14" s="12"/>
      <c r="KMU14" s="14"/>
      <c r="KMV14" s="14"/>
      <c r="KMW14" s="14"/>
      <c r="KMX14" s="14"/>
      <c r="KMY14" s="14"/>
      <c r="KMZ14" s="14"/>
      <c r="KNA14" s="14"/>
      <c r="KNB14" s="14"/>
      <c r="KNC14" s="14"/>
      <c r="KND14" s="14"/>
      <c r="KNE14" s="14"/>
      <c r="KNF14" s="14"/>
      <c r="KNG14" s="14"/>
      <c r="KNH14" s="12"/>
      <c r="KNI14" s="12"/>
      <c r="KNJ14" s="12"/>
      <c r="KNK14" s="14"/>
      <c r="KNL14" s="14"/>
      <c r="KNM14" s="14"/>
      <c r="KNN14" s="14"/>
      <c r="KNO14" s="14"/>
      <c r="KNP14" s="14"/>
      <c r="KNQ14" s="14"/>
      <c r="KNR14" s="14"/>
      <c r="KNS14" s="14"/>
      <c r="KNT14" s="14"/>
      <c r="KNU14" s="14"/>
      <c r="KNV14" s="14"/>
      <c r="KNW14" s="14"/>
      <c r="KNX14" s="12"/>
      <c r="KNY14" s="12"/>
      <c r="KNZ14" s="12"/>
      <c r="KOA14" s="14"/>
      <c r="KOB14" s="14"/>
      <c r="KOC14" s="14"/>
      <c r="KOD14" s="14"/>
      <c r="KOE14" s="14"/>
      <c r="KOF14" s="14"/>
      <c r="KOG14" s="14"/>
      <c r="KOH14" s="14"/>
      <c r="KOI14" s="14"/>
      <c r="KOJ14" s="14"/>
      <c r="KOK14" s="14"/>
      <c r="KOL14" s="14"/>
      <c r="KOM14" s="14"/>
      <c r="KON14" s="12"/>
      <c r="KOO14" s="12"/>
      <c r="KOP14" s="12"/>
      <c r="KOQ14" s="14"/>
      <c r="KOR14" s="14"/>
      <c r="KOS14" s="14"/>
      <c r="KOT14" s="14"/>
      <c r="KOU14" s="14"/>
      <c r="KOV14" s="14"/>
      <c r="KOW14" s="14"/>
      <c r="KOX14" s="14"/>
      <c r="KOY14" s="14"/>
      <c r="KOZ14" s="14"/>
      <c r="KPA14" s="14"/>
      <c r="KPB14" s="14"/>
      <c r="KPC14" s="14"/>
      <c r="KPD14" s="12"/>
      <c r="KPE14" s="12"/>
      <c r="KPF14" s="12"/>
      <c r="KPG14" s="14"/>
      <c r="KPH14" s="14"/>
      <c r="KPI14" s="14"/>
      <c r="KPJ14" s="14"/>
      <c r="KPK14" s="14"/>
      <c r="KPL14" s="14"/>
      <c r="KPM14" s="14"/>
      <c r="KPN14" s="14"/>
      <c r="KPO14" s="14"/>
      <c r="KPP14" s="14"/>
      <c r="KPQ14" s="14"/>
      <c r="KPR14" s="14"/>
      <c r="KPS14" s="14"/>
      <c r="KPT14" s="12"/>
      <c r="KPU14" s="12"/>
      <c r="KPV14" s="12"/>
      <c r="KPW14" s="14"/>
      <c r="KPX14" s="14"/>
      <c r="KPY14" s="14"/>
      <c r="KPZ14" s="14"/>
      <c r="KQA14" s="14"/>
      <c r="KQB14" s="14"/>
      <c r="KQC14" s="14"/>
      <c r="KQD14" s="14"/>
      <c r="KQE14" s="14"/>
      <c r="KQF14" s="14"/>
      <c r="KQG14" s="14"/>
      <c r="KQH14" s="14"/>
      <c r="KQI14" s="14"/>
      <c r="KQJ14" s="12"/>
      <c r="KQK14" s="12"/>
      <c r="KQL14" s="12"/>
      <c r="KQM14" s="14"/>
      <c r="KQN14" s="14"/>
      <c r="KQO14" s="14"/>
      <c r="KQP14" s="14"/>
      <c r="KQQ14" s="14"/>
      <c r="KQR14" s="14"/>
      <c r="KQS14" s="14"/>
      <c r="KQT14" s="14"/>
      <c r="KQU14" s="14"/>
      <c r="KQV14" s="14"/>
      <c r="KQW14" s="14"/>
      <c r="KQX14" s="14"/>
      <c r="KQY14" s="14"/>
      <c r="KQZ14" s="12"/>
      <c r="KRA14" s="12"/>
      <c r="KRB14" s="12"/>
      <c r="KRC14" s="14"/>
      <c r="KRD14" s="14"/>
      <c r="KRE14" s="14"/>
      <c r="KRF14" s="14"/>
      <c r="KRG14" s="14"/>
      <c r="KRH14" s="14"/>
      <c r="KRI14" s="14"/>
      <c r="KRJ14" s="14"/>
      <c r="KRK14" s="14"/>
      <c r="KRL14" s="14"/>
      <c r="KRM14" s="14"/>
      <c r="KRN14" s="14"/>
      <c r="KRO14" s="14"/>
      <c r="KRP14" s="12"/>
      <c r="KRQ14" s="12"/>
      <c r="KRR14" s="12"/>
      <c r="KRS14" s="14"/>
      <c r="KRT14" s="14"/>
      <c r="KRU14" s="14"/>
      <c r="KRV14" s="14"/>
      <c r="KRW14" s="14"/>
      <c r="KRX14" s="14"/>
      <c r="KRY14" s="14"/>
      <c r="KRZ14" s="14"/>
      <c r="KSA14" s="14"/>
      <c r="KSB14" s="14"/>
      <c r="KSC14" s="14"/>
      <c r="KSD14" s="14"/>
      <c r="KSE14" s="14"/>
      <c r="KSF14" s="12"/>
      <c r="KSG14" s="12"/>
      <c r="KSH14" s="12"/>
      <c r="KSI14" s="14"/>
      <c r="KSJ14" s="14"/>
      <c r="KSK14" s="14"/>
      <c r="KSL14" s="14"/>
      <c r="KSM14" s="14"/>
      <c r="KSN14" s="14"/>
      <c r="KSO14" s="14"/>
      <c r="KSP14" s="14"/>
      <c r="KSQ14" s="14"/>
      <c r="KSR14" s="14"/>
      <c r="KSS14" s="14"/>
      <c r="KST14" s="14"/>
      <c r="KSU14" s="14"/>
      <c r="KSV14" s="12"/>
      <c r="KSW14" s="12"/>
      <c r="KSX14" s="12"/>
      <c r="KSY14" s="14"/>
      <c r="KSZ14" s="14"/>
      <c r="KTA14" s="14"/>
      <c r="KTB14" s="14"/>
      <c r="KTC14" s="14"/>
      <c r="KTD14" s="14"/>
      <c r="KTE14" s="14"/>
      <c r="KTF14" s="14"/>
      <c r="KTG14" s="14"/>
      <c r="KTH14" s="14"/>
      <c r="KTI14" s="14"/>
      <c r="KTJ14" s="14"/>
      <c r="KTK14" s="14"/>
      <c r="KTL14" s="12"/>
      <c r="KTM14" s="12"/>
      <c r="KTN14" s="12"/>
      <c r="KTO14" s="14"/>
      <c r="KTP14" s="14"/>
      <c r="KTQ14" s="14"/>
      <c r="KTR14" s="14"/>
      <c r="KTS14" s="14"/>
      <c r="KTT14" s="14"/>
      <c r="KTU14" s="14"/>
      <c r="KTV14" s="14"/>
      <c r="KTW14" s="14"/>
      <c r="KTX14" s="14"/>
      <c r="KTY14" s="14"/>
      <c r="KTZ14" s="14"/>
      <c r="KUA14" s="14"/>
      <c r="KUB14" s="12"/>
      <c r="KUC14" s="12"/>
      <c r="KUD14" s="12"/>
      <c r="KUE14" s="14"/>
      <c r="KUF14" s="14"/>
      <c r="KUG14" s="14"/>
      <c r="KUH14" s="14"/>
      <c r="KUI14" s="14"/>
      <c r="KUJ14" s="14"/>
      <c r="KUK14" s="14"/>
      <c r="KUL14" s="14"/>
      <c r="KUM14" s="14"/>
      <c r="KUN14" s="14"/>
      <c r="KUO14" s="14"/>
      <c r="KUP14" s="14"/>
      <c r="KUQ14" s="14"/>
      <c r="KUR14" s="12"/>
      <c r="KUS14" s="12"/>
      <c r="KUT14" s="12"/>
      <c r="KUU14" s="14"/>
      <c r="KUV14" s="14"/>
      <c r="KUW14" s="14"/>
      <c r="KUX14" s="14"/>
      <c r="KUY14" s="14"/>
      <c r="KUZ14" s="14"/>
      <c r="KVA14" s="14"/>
      <c r="KVB14" s="14"/>
      <c r="KVC14" s="14"/>
      <c r="KVD14" s="14"/>
      <c r="KVE14" s="14"/>
      <c r="KVF14" s="14"/>
      <c r="KVG14" s="14"/>
      <c r="KVH14" s="12"/>
      <c r="KVI14" s="12"/>
      <c r="KVJ14" s="12"/>
      <c r="KVK14" s="14"/>
      <c r="KVL14" s="14"/>
      <c r="KVM14" s="14"/>
      <c r="KVN14" s="14"/>
      <c r="KVO14" s="14"/>
      <c r="KVP14" s="14"/>
      <c r="KVQ14" s="14"/>
      <c r="KVR14" s="14"/>
      <c r="KVS14" s="14"/>
      <c r="KVT14" s="14"/>
      <c r="KVU14" s="14"/>
      <c r="KVV14" s="14"/>
      <c r="KVW14" s="14"/>
      <c r="KVX14" s="12"/>
      <c r="KVY14" s="12"/>
      <c r="KVZ14" s="12"/>
      <c r="KWA14" s="14"/>
      <c r="KWB14" s="14"/>
      <c r="KWC14" s="14"/>
      <c r="KWD14" s="14"/>
      <c r="KWE14" s="14"/>
      <c r="KWF14" s="14"/>
      <c r="KWG14" s="14"/>
      <c r="KWH14" s="14"/>
      <c r="KWI14" s="14"/>
      <c r="KWJ14" s="14"/>
      <c r="KWK14" s="14"/>
      <c r="KWL14" s="14"/>
      <c r="KWM14" s="14"/>
      <c r="KWN14" s="12"/>
      <c r="KWO14" s="12"/>
      <c r="KWP14" s="12"/>
      <c r="KWQ14" s="14"/>
      <c r="KWR14" s="14"/>
      <c r="KWS14" s="14"/>
      <c r="KWT14" s="14"/>
      <c r="KWU14" s="14"/>
      <c r="KWV14" s="14"/>
      <c r="KWW14" s="14"/>
      <c r="KWX14" s="14"/>
      <c r="KWY14" s="14"/>
      <c r="KWZ14" s="14"/>
      <c r="KXA14" s="14"/>
      <c r="KXB14" s="14"/>
      <c r="KXC14" s="14"/>
      <c r="KXD14" s="12"/>
      <c r="KXE14" s="12"/>
      <c r="KXF14" s="12"/>
      <c r="KXG14" s="14"/>
      <c r="KXH14" s="14"/>
      <c r="KXI14" s="14"/>
      <c r="KXJ14" s="14"/>
      <c r="KXK14" s="14"/>
      <c r="KXL14" s="14"/>
      <c r="KXM14" s="14"/>
      <c r="KXN14" s="14"/>
      <c r="KXO14" s="14"/>
      <c r="KXP14" s="14"/>
      <c r="KXQ14" s="14"/>
      <c r="KXR14" s="14"/>
      <c r="KXS14" s="14"/>
      <c r="KXT14" s="12"/>
      <c r="KXU14" s="12"/>
      <c r="KXV14" s="12"/>
      <c r="KXW14" s="14"/>
      <c r="KXX14" s="14"/>
      <c r="KXY14" s="14"/>
      <c r="KXZ14" s="14"/>
      <c r="KYA14" s="14"/>
      <c r="KYB14" s="14"/>
      <c r="KYC14" s="14"/>
      <c r="KYD14" s="14"/>
      <c r="KYE14" s="14"/>
      <c r="KYF14" s="14"/>
      <c r="KYG14" s="14"/>
      <c r="KYH14" s="14"/>
      <c r="KYI14" s="14"/>
      <c r="KYJ14" s="12"/>
      <c r="KYK14" s="12"/>
      <c r="KYL14" s="12"/>
      <c r="KYM14" s="14"/>
      <c r="KYN14" s="14"/>
      <c r="KYO14" s="14"/>
      <c r="KYP14" s="14"/>
      <c r="KYQ14" s="14"/>
      <c r="KYR14" s="14"/>
      <c r="KYS14" s="14"/>
      <c r="KYT14" s="14"/>
      <c r="KYU14" s="14"/>
      <c r="KYV14" s="14"/>
      <c r="KYW14" s="14"/>
      <c r="KYX14" s="14"/>
      <c r="KYY14" s="14"/>
      <c r="KYZ14" s="12"/>
      <c r="KZA14" s="12"/>
      <c r="KZB14" s="12"/>
      <c r="KZC14" s="14"/>
      <c r="KZD14" s="14"/>
      <c r="KZE14" s="14"/>
      <c r="KZF14" s="14"/>
      <c r="KZG14" s="14"/>
      <c r="KZH14" s="14"/>
      <c r="KZI14" s="14"/>
      <c r="KZJ14" s="14"/>
      <c r="KZK14" s="14"/>
      <c r="KZL14" s="14"/>
      <c r="KZM14" s="14"/>
      <c r="KZN14" s="14"/>
      <c r="KZO14" s="14"/>
      <c r="KZP14" s="12"/>
      <c r="KZQ14" s="12"/>
      <c r="KZR14" s="12"/>
      <c r="KZS14" s="14"/>
      <c r="KZT14" s="14"/>
      <c r="KZU14" s="14"/>
      <c r="KZV14" s="14"/>
      <c r="KZW14" s="14"/>
      <c r="KZX14" s="14"/>
      <c r="KZY14" s="14"/>
      <c r="KZZ14" s="14"/>
      <c r="LAA14" s="14"/>
      <c r="LAB14" s="14"/>
      <c r="LAC14" s="14"/>
      <c r="LAD14" s="14"/>
      <c r="LAE14" s="14"/>
      <c r="LAF14" s="12"/>
      <c r="LAG14" s="12"/>
      <c r="LAH14" s="12"/>
      <c r="LAI14" s="14"/>
      <c r="LAJ14" s="14"/>
      <c r="LAK14" s="14"/>
      <c r="LAL14" s="14"/>
      <c r="LAM14" s="14"/>
      <c r="LAN14" s="14"/>
      <c r="LAO14" s="14"/>
      <c r="LAP14" s="14"/>
      <c r="LAQ14" s="14"/>
      <c r="LAR14" s="14"/>
      <c r="LAS14" s="14"/>
      <c r="LAT14" s="14"/>
      <c r="LAU14" s="14"/>
      <c r="LAV14" s="12"/>
      <c r="LAW14" s="12"/>
      <c r="LAX14" s="12"/>
      <c r="LAY14" s="14"/>
      <c r="LAZ14" s="14"/>
      <c r="LBA14" s="14"/>
      <c r="LBB14" s="14"/>
      <c r="LBC14" s="14"/>
      <c r="LBD14" s="14"/>
      <c r="LBE14" s="14"/>
      <c r="LBF14" s="14"/>
      <c r="LBG14" s="14"/>
      <c r="LBH14" s="14"/>
      <c r="LBI14" s="14"/>
      <c r="LBJ14" s="14"/>
      <c r="LBK14" s="14"/>
      <c r="LBL14" s="12"/>
      <c r="LBM14" s="12"/>
      <c r="LBN14" s="12"/>
      <c r="LBO14" s="14"/>
      <c r="LBP14" s="14"/>
      <c r="LBQ14" s="14"/>
      <c r="LBR14" s="14"/>
      <c r="LBS14" s="14"/>
      <c r="LBT14" s="14"/>
      <c r="LBU14" s="14"/>
      <c r="LBV14" s="14"/>
      <c r="LBW14" s="14"/>
      <c r="LBX14" s="14"/>
      <c r="LBY14" s="14"/>
      <c r="LBZ14" s="14"/>
      <c r="LCA14" s="14"/>
      <c r="LCB14" s="12"/>
      <c r="LCC14" s="12"/>
      <c r="LCD14" s="12"/>
      <c r="LCE14" s="14"/>
      <c r="LCF14" s="14"/>
      <c r="LCG14" s="14"/>
      <c r="LCH14" s="14"/>
      <c r="LCI14" s="14"/>
      <c r="LCJ14" s="14"/>
      <c r="LCK14" s="14"/>
      <c r="LCL14" s="14"/>
      <c r="LCM14" s="14"/>
      <c r="LCN14" s="14"/>
      <c r="LCO14" s="14"/>
      <c r="LCP14" s="14"/>
      <c r="LCQ14" s="14"/>
      <c r="LCR14" s="12"/>
      <c r="LCS14" s="12"/>
      <c r="LCT14" s="12"/>
      <c r="LCU14" s="14"/>
      <c r="LCV14" s="14"/>
      <c r="LCW14" s="14"/>
      <c r="LCX14" s="14"/>
      <c r="LCY14" s="14"/>
      <c r="LCZ14" s="14"/>
      <c r="LDA14" s="14"/>
      <c r="LDB14" s="14"/>
      <c r="LDC14" s="14"/>
      <c r="LDD14" s="14"/>
      <c r="LDE14" s="14"/>
      <c r="LDF14" s="14"/>
      <c r="LDG14" s="14"/>
      <c r="LDH14" s="12"/>
      <c r="LDI14" s="12"/>
      <c r="LDJ14" s="12"/>
      <c r="LDK14" s="14"/>
      <c r="LDL14" s="14"/>
      <c r="LDM14" s="14"/>
      <c r="LDN14" s="14"/>
      <c r="LDO14" s="14"/>
      <c r="LDP14" s="14"/>
      <c r="LDQ14" s="14"/>
      <c r="LDR14" s="14"/>
      <c r="LDS14" s="14"/>
      <c r="LDT14" s="14"/>
      <c r="LDU14" s="14"/>
      <c r="LDV14" s="14"/>
      <c r="LDW14" s="14"/>
      <c r="LDX14" s="12"/>
      <c r="LDY14" s="12"/>
      <c r="LDZ14" s="12"/>
      <c r="LEA14" s="14"/>
      <c r="LEB14" s="14"/>
      <c r="LEC14" s="14"/>
      <c r="LED14" s="14"/>
      <c r="LEE14" s="14"/>
      <c r="LEF14" s="14"/>
      <c r="LEG14" s="14"/>
      <c r="LEH14" s="14"/>
      <c r="LEI14" s="14"/>
      <c r="LEJ14" s="14"/>
      <c r="LEK14" s="14"/>
      <c r="LEL14" s="14"/>
      <c r="LEM14" s="14"/>
      <c r="LEN14" s="12"/>
      <c r="LEO14" s="12"/>
      <c r="LEP14" s="12"/>
      <c r="LEQ14" s="14"/>
      <c r="LER14" s="14"/>
      <c r="LES14" s="14"/>
      <c r="LET14" s="14"/>
      <c r="LEU14" s="14"/>
      <c r="LEV14" s="14"/>
      <c r="LEW14" s="14"/>
      <c r="LEX14" s="14"/>
      <c r="LEY14" s="14"/>
      <c r="LEZ14" s="14"/>
      <c r="LFA14" s="14"/>
      <c r="LFB14" s="14"/>
      <c r="LFC14" s="14"/>
      <c r="LFD14" s="12"/>
      <c r="LFE14" s="12"/>
      <c r="LFF14" s="12"/>
      <c r="LFG14" s="14"/>
      <c r="LFH14" s="14"/>
      <c r="LFI14" s="14"/>
      <c r="LFJ14" s="14"/>
      <c r="LFK14" s="14"/>
      <c r="LFL14" s="14"/>
      <c r="LFM14" s="14"/>
      <c r="LFN14" s="14"/>
      <c r="LFO14" s="14"/>
      <c r="LFP14" s="14"/>
      <c r="LFQ14" s="14"/>
      <c r="LFR14" s="14"/>
      <c r="LFS14" s="14"/>
      <c r="LFT14" s="12"/>
      <c r="LFU14" s="12"/>
      <c r="LFV14" s="12"/>
      <c r="LFW14" s="14"/>
      <c r="LFX14" s="14"/>
      <c r="LFY14" s="14"/>
      <c r="LFZ14" s="14"/>
      <c r="LGA14" s="14"/>
      <c r="LGB14" s="14"/>
      <c r="LGC14" s="14"/>
      <c r="LGD14" s="14"/>
      <c r="LGE14" s="14"/>
      <c r="LGF14" s="14"/>
      <c r="LGG14" s="14"/>
      <c r="LGH14" s="14"/>
      <c r="LGI14" s="14"/>
      <c r="LGJ14" s="12"/>
      <c r="LGK14" s="12"/>
      <c r="LGL14" s="12"/>
      <c r="LGM14" s="14"/>
      <c r="LGN14" s="14"/>
      <c r="LGO14" s="14"/>
      <c r="LGP14" s="14"/>
      <c r="LGQ14" s="14"/>
      <c r="LGR14" s="14"/>
      <c r="LGS14" s="14"/>
      <c r="LGT14" s="14"/>
      <c r="LGU14" s="14"/>
      <c r="LGV14" s="14"/>
      <c r="LGW14" s="14"/>
      <c r="LGX14" s="14"/>
      <c r="LGY14" s="14"/>
      <c r="LGZ14" s="12"/>
      <c r="LHA14" s="12"/>
      <c r="LHB14" s="12"/>
      <c r="LHC14" s="14"/>
      <c r="LHD14" s="14"/>
      <c r="LHE14" s="14"/>
      <c r="LHF14" s="14"/>
      <c r="LHG14" s="14"/>
      <c r="LHH14" s="14"/>
      <c r="LHI14" s="14"/>
      <c r="LHJ14" s="14"/>
      <c r="LHK14" s="14"/>
      <c r="LHL14" s="14"/>
      <c r="LHM14" s="14"/>
      <c r="LHN14" s="14"/>
      <c r="LHO14" s="14"/>
      <c r="LHP14" s="12"/>
      <c r="LHQ14" s="12"/>
      <c r="LHR14" s="12"/>
      <c r="LHS14" s="14"/>
      <c r="LHT14" s="14"/>
      <c r="LHU14" s="14"/>
      <c r="LHV14" s="14"/>
      <c r="LHW14" s="14"/>
      <c r="LHX14" s="14"/>
      <c r="LHY14" s="14"/>
      <c r="LHZ14" s="14"/>
      <c r="LIA14" s="14"/>
      <c r="LIB14" s="14"/>
      <c r="LIC14" s="14"/>
      <c r="LID14" s="14"/>
      <c r="LIE14" s="14"/>
      <c r="LIF14" s="12"/>
      <c r="LIG14" s="12"/>
      <c r="LIH14" s="12"/>
      <c r="LII14" s="14"/>
      <c r="LIJ14" s="14"/>
      <c r="LIK14" s="14"/>
      <c r="LIL14" s="14"/>
      <c r="LIM14" s="14"/>
      <c r="LIN14" s="14"/>
      <c r="LIO14" s="14"/>
      <c r="LIP14" s="14"/>
      <c r="LIQ14" s="14"/>
      <c r="LIR14" s="14"/>
      <c r="LIS14" s="14"/>
      <c r="LIT14" s="14"/>
      <c r="LIU14" s="14"/>
      <c r="LIV14" s="12"/>
      <c r="LIW14" s="12"/>
      <c r="LIX14" s="12"/>
      <c r="LIY14" s="14"/>
      <c r="LIZ14" s="14"/>
      <c r="LJA14" s="14"/>
      <c r="LJB14" s="14"/>
      <c r="LJC14" s="14"/>
      <c r="LJD14" s="14"/>
      <c r="LJE14" s="14"/>
      <c r="LJF14" s="14"/>
      <c r="LJG14" s="14"/>
      <c r="LJH14" s="14"/>
      <c r="LJI14" s="14"/>
      <c r="LJJ14" s="14"/>
      <c r="LJK14" s="14"/>
      <c r="LJL14" s="12"/>
      <c r="LJM14" s="12"/>
      <c r="LJN14" s="12"/>
      <c r="LJO14" s="14"/>
      <c r="LJP14" s="14"/>
      <c r="LJQ14" s="14"/>
      <c r="LJR14" s="14"/>
      <c r="LJS14" s="14"/>
      <c r="LJT14" s="14"/>
      <c r="LJU14" s="14"/>
      <c r="LJV14" s="14"/>
      <c r="LJW14" s="14"/>
      <c r="LJX14" s="14"/>
      <c r="LJY14" s="14"/>
      <c r="LJZ14" s="14"/>
      <c r="LKA14" s="14"/>
      <c r="LKB14" s="12"/>
      <c r="LKC14" s="12"/>
      <c r="LKD14" s="12"/>
      <c r="LKE14" s="14"/>
      <c r="LKF14" s="14"/>
      <c r="LKG14" s="14"/>
      <c r="LKH14" s="14"/>
      <c r="LKI14" s="14"/>
      <c r="LKJ14" s="14"/>
      <c r="LKK14" s="14"/>
      <c r="LKL14" s="14"/>
      <c r="LKM14" s="14"/>
      <c r="LKN14" s="14"/>
      <c r="LKO14" s="14"/>
      <c r="LKP14" s="14"/>
      <c r="LKQ14" s="14"/>
      <c r="LKR14" s="12"/>
      <c r="LKS14" s="12"/>
      <c r="LKT14" s="12"/>
      <c r="LKU14" s="14"/>
      <c r="LKV14" s="14"/>
      <c r="LKW14" s="14"/>
      <c r="LKX14" s="14"/>
      <c r="LKY14" s="14"/>
      <c r="LKZ14" s="14"/>
      <c r="LLA14" s="14"/>
      <c r="LLB14" s="14"/>
      <c r="LLC14" s="14"/>
      <c r="LLD14" s="14"/>
      <c r="LLE14" s="14"/>
      <c r="LLF14" s="14"/>
      <c r="LLG14" s="14"/>
      <c r="LLH14" s="12"/>
      <c r="LLI14" s="12"/>
      <c r="LLJ14" s="12"/>
      <c r="LLK14" s="14"/>
      <c r="LLL14" s="14"/>
      <c r="LLM14" s="14"/>
      <c r="LLN14" s="14"/>
      <c r="LLO14" s="14"/>
      <c r="LLP14" s="14"/>
      <c r="LLQ14" s="14"/>
      <c r="LLR14" s="14"/>
      <c r="LLS14" s="14"/>
      <c r="LLT14" s="14"/>
      <c r="LLU14" s="14"/>
      <c r="LLV14" s="14"/>
      <c r="LLW14" s="14"/>
      <c r="LLX14" s="12"/>
      <c r="LLY14" s="12"/>
      <c r="LLZ14" s="12"/>
      <c r="LMA14" s="14"/>
      <c r="LMB14" s="14"/>
      <c r="LMC14" s="14"/>
      <c r="LMD14" s="14"/>
      <c r="LME14" s="14"/>
      <c r="LMF14" s="14"/>
      <c r="LMG14" s="14"/>
      <c r="LMH14" s="14"/>
      <c r="LMI14" s="14"/>
      <c r="LMJ14" s="14"/>
      <c r="LMK14" s="14"/>
      <c r="LML14" s="14"/>
      <c r="LMM14" s="14"/>
      <c r="LMN14" s="12"/>
      <c r="LMO14" s="12"/>
      <c r="LMP14" s="12"/>
      <c r="LMQ14" s="14"/>
      <c r="LMR14" s="14"/>
      <c r="LMS14" s="14"/>
      <c r="LMT14" s="14"/>
      <c r="LMU14" s="14"/>
      <c r="LMV14" s="14"/>
      <c r="LMW14" s="14"/>
      <c r="LMX14" s="14"/>
      <c r="LMY14" s="14"/>
      <c r="LMZ14" s="14"/>
      <c r="LNA14" s="14"/>
      <c r="LNB14" s="14"/>
      <c r="LNC14" s="14"/>
      <c r="LND14" s="12"/>
      <c r="LNE14" s="12"/>
      <c r="LNF14" s="12"/>
      <c r="LNG14" s="14"/>
      <c r="LNH14" s="14"/>
      <c r="LNI14" s="14"/>
      <c r="LNJ14" s="14"/>
      <c r="LNK14" s="14"/>
      <c r="LNL14" s="14"/>
      <c r="LNM14" s="14"/>
      <c r="LNN14" s="14"/>
      <c r="LNO14" s="14"/>
      <c r="LNP14" s="14"/>
      <c r="LNQ14" s="14"/>
      <c r="LNR14" s="14"/>
      <c r="LNS14" s="14"/>
      <c r="LNT14" s="12"/>
      <c r="LNU14" s="12"/>
      <c r="LNV14" s="12"/>
      <c r="LNW14" s="14"/>
      <c r="LNX14" s="14"/>
      <c r="LNY14" s="14"/>
      <c r="LNZ14" s="14"/>
      <c r="LOA14" s="14"/>
      <c r="LOB14" s="14"/>
      <c r="LOC14" s="14"/>
      <c r="LOD14" s="14"/>
      <c r="LOE14" s="14"/>
      <c r="LOF14" s="14"/>
      <c r="LOG14" s="14"/>
      <c r="LOH14" s="14"/>
      <c r="LOI14" s="14"/>
      <c r="LOJ14" s="12"/>
      <c r="LOK14" s="12"/>
      <c r="LOL14" s="12"/>
      <c r="LOM14" s="14"/>
      <c r="LON14" s="14"/>
      <c r="LOO14" s="14"/>
      <c r="LOP14" s="14"/>
      <c r="LOQ14" s="14"/>
      <c r="LOR14" s="14"/>
      <c r="LOS14" s="14"/>
      <c r="LOT14" s="14"/>
      <c r="LOU14" s="14"/>
      <c r="LOV14" s="14"/>
      <c r="LOW14" s="14"/>
      <c r="LOX14" s="14"/>
      <c r="LOY14" s="14"/>
      <c r="LOZ14" s="12"/>
      <c r="LPA14" s="12"/>
      <c r="LPB14" s="12"/>
      <c r="LPC14" s="14"/>
      <c r="LPD14" s="14"/>
      <c r="LPE14" s="14"/>
      <c r="LPF14" s="14"/>
      <c r="LPG14" s="14"/>
      <c r="LPH14" s="14"/>
      <c r="LPI14" s="14"/>
      <c r="LPJ14" s="14"/>
      <c r="LPK14" s="14"/>
      <c r="LPL14" s="14"/>
      <c r="LPM14" s="14"/>
      <c r="LPN14" s="14"/>
      <c r="LPO14" s="14"/>
      <c r="LPP14" s="12"/>
      <c r="LPQ14" s="12"/>
      <c r="LPR14" s="12"/>
      <c r="LPS14" s="14"/>
      <c r="LPT14" s="14"/>
      <c r="LPU14" s="14"/>
      <c r="LPV14" s="14"/>
      <c r="LPW14" s="14"/>
      <c r="LPX14" s="14"/>
      <c r="LPY14" s="14"/>
      <c r="LPZ14" s="14"/>
      <c r="LQA14" s="14"/>
      <c r="LQB14" s="14"/>
      <c r="LQC14" s="14"/>
      <c r="LQD14" s="14"/>
      <c r="LQE14" s="14"/>
      <c r="LQF14" s="12"/>
      <c r="LQG14" s="12"/>
      <c r="LQH14" s="12"/>
      <c r="LQI14" s="14"/>
      <c r="LQJ14" s="14"/>
      <c r="LQK14" s="14"/>
      <c r="LQL14" s="14"/>
      <c r="LQM14" s="14"/>
      <c r="LQN14" s="14"/>
      <c r="LQO14" s="14"/>
      <c r="LQP14" s="14"/>
      <c r="LQQ14" s="14"/>
      <c r="LQR14" s="14"/>
      <c r="LQS14" s="14"/>
      <c r="LQT14" s="14"/>
      <c r="LQU14" s="14"/>
      <c r="LQV14" s="12"/>
      <c r="LQW14" s="12"/>
      <c r="LQX14" s="12"/>
      <c r="LQY14" s="14"/>
      <c r="LQZ14" s="14"/>
      <c r="LRA14" s="14"/>
      <c r="LRB14" s="14"/>
      <c r="LRC14" s="14"/>
      <c r="LRD14" s="14"/>
      <c r="LRE14" s="14"/>
      <c r="LRF14" s="14"/>
      <c r="LRG14" s="14"/>
      <c r="LRH14" s="14"/>
      <c r="LRI14" s="14"/>
      <c r="LRJ14" s="14"/>
      <c r="LRK14" s="14"/>
      <c r="LRL14" s="12"/>
      <c r="LRM14" s="12"/>
      <c r="LRN14" s="12"/>
      <c r="LRO14" s="14"/>
      <c r="LRP14" s="14"/>
      <c r="LRQ14" s="14"/>
      <c r="LRR14" s="14"/>
      <c r="LRS14" s="14"/>
      <c r="LRT14" s="14"/>
      <c r="LRU14" s="14"/>
      <c r="LRV14" s="14"/>
      <c r="LRW14" s="14"/>
      <c r="LRX14" s="14"/>
      <c r="LRY14" s="14"/>
      <c r="LRZ14" s="14"/>
      <c r="LSA14" s="14"/>
      <c r="LSB14" s="12"/>
      <c r="LSC14" s="12"/>
      <c r="LSD14" s="12"/>
      <c r="LSE14" s="14"/>
      <c r="LSF14" s="14"/>
      <c r="LSG14" s="14"/>
      <c r="LSH14" s="14"/>
      <c r="LSI14" s="14"/>
      <c r="LSJ14" s="14"/>
      <c r="LSK14" s="14"/>
      <c r="LSL14" s="14"/>
      <c r="LSM14" s="14"/>
      <c r="LSN14" s="14"/>
      <c r="LSO14" s="14"/>
      <c r="LSP14" s="14"/>
      <c r="LSQ14" s="14"/>
      <c r="LSR14" s="12"/>
      <c r="LSS14" s="12"/>
      <c r="LST14" s="12"/>
      <c r="LSU14" s="14"/>
      <c r="LSV14" s="14"/>
      <c r="LSW14" s="14"/>
      <c r="LSX14" s="14"/>
      <c r="LSY14" s="14"/>
      <c r="LSZ14" s="14"/>
      <c r="LTA14" s="14"/>
      <c r="LTB14" s="14"/>
      <c r="LTC14" s="14"/>
      <c r="LTD14" s="14"/>
      <c r="LTE14" s="14"/>
      <c r="LTF14" s="14"/>
      <c r="LTG14" s="14"/>
      <c r="LTH14" s="12"/>
      <c r="LTI14" s="12"/>
      <c r="LTJ14" s="12"/>
      <c r="LTK14" s="14"/>
      <c r="LTL14" s="14"/>
      <c r="LTM14" s="14"/>
      <c r="LTN14" s="14"/>
      <c r="LTO14" s="14"/>
      <c r="LTP14" s="14"/>
      <c r="LTQ14" s="14"/>
      <c r="LTR14" s="14"/>
      <c r="LTS14" s="14"/>
      <c r="LTT14" s="14"/>
      <c r="LTU14" s="14"/>
      <c r="LTV14" s="14"/>
      <c r="LTW14" s="14"/>
      <c r="LTX14" s="12"/>
      <c r="LTY14" s="12"/>
      <c r="LTZ14" s="12"/>
      <c r="LUA14" s="14"/>
      <c r="LUB14" s="14"/>
      <c r="LUC14" s="14"/>
      <c r="LUD14" s="14"/>
      <c r="LUE14" s="14"/>
      <c r="LUF14" s="14"/>
      <c r="LUG14" s="14"/>
      <c r="LUH14" s="14"/>
      <c r="LUI14" s="14"/>
      <c r="LUJ14" s="14"/>
      <c r="LUK14" s="14"/>
      <c r="LUL14" s="14"/>
      <c r="LUM14" s="14"/>
      <c r="LUN14" s="12"/>
      <c r="LUO14" s="12"/>
      <c r="LUP14" s="12"/>
      <c r="LUQ14" s="14"/>
      <c r="LUR14" s="14"/>
      <c r="LUS14" s="14"/>
      <c r="LUT14" s="14"/>
      <c r="LUU14" s="14"/>
      <c r="LUV14" s="14"/>
      <c r="LUW14" s="14"/>
      <c r="LUX14" s="14"/>
      <c r="LUY14" s="14"/>
      <c r="LUZ14" s="14"/>
      <c r="LVA14" s="14"/>
      <c r="LVB14" s="14"/>
      <c r="LVC14" s="14"/>
      <c r="LVD14" s="12"/>
      <c r="LVE14" s="12"/>
      <c r="LVF14" s="12"/>
      <c r="LVG14" s="14"/>
      <c r="LVH14" s="14"/>
      <c r="LVI14" s="14"/>
      <c r="LVJ14" s="14"/>
      <c r="LVK14" s="14"/>
      <c r="LVL14" s="14"/>
      <c r="LVM14" s="14"/>
      <c r="LVN14" s="14"/>
      <c r="LVO14" s="14"/>
      <c r="LVP14" s="14"/>
      <c r="LVQ14" s="14"/>
      <c r="LVR14" s="14"/>
      <c r="LVS14" s="14"/>
      <c r="LVT14" s="12"/>
      <c r="LVU14" s="12"/>
      <c r="LVV14" s="12"/>
      <c r="LVW14" s="14"/>
      <c r="LVX14" s="14"/>
      <c r="LVY14" s="14"/>
      <c r="LVZ14" s="14"/>
      <c r="LWA14" s="14"/>
      <c r="LWB14" s="14"/>
      <c r="LWC14" s="14"/>
      <c r="LWD14" s="14"/>
      <c r="LWE14" s="14"/>
      <c r="LWF14" s="14"/>
      <c r="LWG14" s="14"/>
      <c r="LWH14" s="14"/>
      <c r="LWI14" s="14"/>
      <c r="LWJ14" s="12"/>
      <c r="LWK14" s="12"/>
      <c r="LWL14" s="12"/>
      <c r="LWM14" s="14"/>
      <c r="LWN14" s="14"/>
      <c r="LWO14" s="14"/>
      <c r="LWP14" s="14"/>
      <c r="LWQ14" s="14"/>
      <c r="LWR14" s="14"/>
      <c r="LWS14" s="14"/>
      <c r="LWT14" s="14"/>
      <c r="LWU14" s="14"/>
      <c r="LWV14" s="14"/>
      <c r="LWW14" s="14"/>
      <c r="LWX14" s="14"/>
      <c r="LWY14" s="14"/>
      <c r="LWZ14" s="12"/>
      <c r="LXA14" s="12"/>
      <c r="LXB14" s="12"/>
      <c r="LXC14" s="14"/>
      <c r="LXD14" s="14"/>
      <c r="LXE14" s="14"/>
      <c r="LXF14" s="14"/>
      <c r="LXG14" s="14"/>
      <c r="LXH14" s="14"/>
      <c r="LXI14" s="14"/>
      <c r="LXJ14" s="14"/>
      <c r="LXK14" s="14"/>
      <c r="LXL14" s="14"/>
      <c r="LXM14" s="14"/>
      <c r="LXN14" s="14"/>
      <c r="LXO14" s="14"/>
      <c r="LXP14" s="12"/>
      <c r="LXQ14" s="12"/>
      <c r="LXR14" s="12"/>
      <c r="LXS14" s="14"/>
      <c r="LXT14" s="14"/>
      <c r="LXU14" s="14"/>
      <c r="LXV14" s="14"/>
      <c r="LXW14" s="14"/>
      <c r="LXX14" s="14"/>
      <c r="LXY14" s="14"/>
      <c r="LXZ14" s="14"/>
      <c r="LYA14" s="14"/>
      <c r="LYB14" s="14"/>
      <c r="LYC14" s="14"/>
      <c r="LYD14" s="14"/>
      <c r="LYE14" s="14"/>
      <c r="LYF14" s="12"/>
      <c r="LYG14" s="12"/>
      <c r="LYH14" s="12"/>
      <c r="LYI14" s="14"/>
      <c r="LYJ14" s="14"/>
      <c r="LYK14" s="14"/>
      <c r="LYL14" s="14"/>
      <c r="LYM14" s="14"/>
      <c r="LYN14" s="14"/>
      <c r="LYO14" s="14"/>
      <c r="LYP14" s="14"/>
      <c r="LYQ14" s="14"/>
      <c r="LYR14" s="14"/>
      <c r="LYS14" s="14"/>
      <c r="LYT14" s="14"/>
      <c r="LYU14" s="14"/>
      <c r="LYV14" s="12"/>
      <c r="LYW14" s="12"/>
      <c r="LYX14" s="12"/>
      <c r="LYY14" s="14"/>
      <c r="LYZ14" s="14"/>
      <c r="LZA14" s="14"/>
      <c r="LZB14" s="14"/>
      <c r="LZC14" s="14"/>
      <c r="LZD14" s="14"/>
      <c r="LZE14" s="14"/>
      <c r="LZF14" s="14"/>
      <c r="LZG14" s="14"/>
      <c r="LZH14" s="14"/>
      <c r="LZI14" s="14"/>
      <c r="LZJ14" s="14"/>
      <c r="LZK14" s="14"/>
      <c r="LZL14" s="12"/>
      <c r="LZM14" s="12"/>
      <c r="LZN14" s="12"/>
      <c r="LZO14" s="14"/>
      <c r="LZP14" s="14"/>
      <c r="LZQ14" s="14"/>
      <c r="LZR14" s="14"/>
      <c r="LZS14" s="14"/>
      <c r="LZT14" s="14"/>
      <c r="LZU14" s="14"/>
      <c r="LZV14" s="14"/>
      <c r="LZW14" s="14"/>
      <c r="LZX14" s="14"/>
      <c r="LZY14" s="14"/>
      <c r="LZZ14" s="14"/>
      <c r="MAA14" s="14"/>
      <c r="MAB14" s="12"/>
      <c r="MAC14" s="12"/>
      <c r="MAD14" s="12"/>
      <c r="MAE14" s="14"/>
      <c r="MAF14" s="14"/>
      <c r="MAG14" s="14"/>
      <c r="MAH14" s="14"/>
      <c r="MAI14" s="14"/>
      <c r="MAJ14" s="14"/>
      <c r="MAK14" s="14"/>
      <c r="MAL14" s="14"/>
      <c r="MAM14" s="14"/>
      <c r="MAN14" s="14"/>
      <c r="MAO14" s="14"/>
      <c r="MAP14" s="14"/>
      <c r="MAQ14" s="14"/>
      <c r="MAR14" s="12"/>
      <c r="MAS14" s="12"/>
      <c r="MAT14" s="12"/>
      <c r="MAU14" s="14"/>
      <c r="MAV14" s="14"/>
      <c r="MAW14" s="14"/>
      <c r="MAX14" s="14"/>
      <c r="MAY14" s="14"/>
      <c r="MAZ14" s="14"/>
      <c r="MBA14" s="14"/>
      <c r="MBB14" s="14"/>
      <c r="MBC14" s="14"/>
      <c r="MBD14" s="14"/>
      <c r="MBE14" s="14"/>
      <c r="MBF14" s="14"/>
      <c r="MBG14" s="14"/>
      <c r="MBH14" s="12"/>
      <c r="MBI14" s="12"/>
      <c r="MBJ14" s="12"/>
      <c r="MBK14" s="14"/>
      <c r="MBL14" s="14"/>
      <c r="MBM14" s="14"/>
      <c r="MBN14" s="14"/>
      <c r="MBO14" s="14"/>
      <c r="MBP14" s="14"/>
      <c r="MBQ14" s="14"/>
      <c r="MBR14" s="14"/>
      <c r="MBS14" s="14"/>
      <c r="MBT14" s="14"/>
      <c r="MBU14" s="14"/>
      <c r="MBV14" s="14"/>
      <c r="MBW14" s="14"/>
      <c r="MBX14" s="12"/>
      <c r="MBY14" s="12"/>
      <c r="MBZ14" s="12"/>
      <c r="MCA14" s="14"/>
      <c r="MCB14" s="14"/>
      <c r="MCC14" s="14"/>
      <c r="MCD14" s="14"/>
      <c r="MCE14" s="14"/>
      <c r="MCF14" s="14"/>
      <c r="MCG14" s="14"/>
      <c r="MCH14" s="14"/>
      <c r="MCI14" s="14"/>
      <c r="MCJ14" s="14"/>
      <c r="MCK14" s="14"/>
      <c r="MCL14" s="14"/>
      <c r="MCM14" s="14"/>
      <c r="MCN14" s="12"/>
      <c r="MCO14" s="12"/>
      <c r="MCP14" s="12"/>
      <c r="MCQ14" s="14"/>
      <c r="MCR14" s="14"/>
      <c r="MCS14" s="14"/>
      <c r="MCT14" s="14"/>
      <c r="MCU14" s="14"/>
      <c r="MCV14" s="14"/>
      <c r="MCW14" s="14"/>
      <c r="MCX14" s="14"/>
      <c r="MCY14" s="14"/>
      <c r="MCZ14" s="14"/>
      <c r="MDA14" s="14"/>
      <c r="MDB14" s="14"/>
      <c r="MDC14" s="14"/>
      <c r="MDD14" s="12"/>
      <c r="MDE14" s="12"/>
      <c r="MDF14" s="12"/>
      <c r="MDG14" s="14"/>
      <c r="MDH14" s="14"/>
      <c r="MDI14" s="14"/>
      <c r="MDJ14" s="14"/>
      <c r="MDK14" s="14"/>
      <c r="MDL14" s="14"/>
      <c r="MDM14" s="14"/>
      <c r="MDN14" s="14"/>
      <c r="MDO14" s="14"/>
      <c r="MDP14" s="14"/>
      <c r="MDQ14" s="14"/>
      <c r="MDR14" s="14"/>
      <c r="MDS14" s="14"/>
      <c r="MDT14" s="12"/>
      <c r="MDU14" s="12"/>
      <c r="MDV14" s="12"/>
      <c r="MDW14" s="14"/>
      <c r="MDX14" s="14"/>
      <c r="MDY14" s="14"/>
      <c r="MDZ14" s="14"/>
      <c r="MEA14" s="14"/>
      <c r="MEB14" s="14"/>
      <c r="MEC14" s="14"/>
      <c r="MED14" s="14"/>
      <c r="MEE14" s="14"/>
      <c r="MEF14" s="14"/>
      <c r="MEG14" s="14"/>
      <c r="MEH14" s="14"/>
      <c r="MEI14" s="14"/>
      <c r="MEJ14" s="12"/>
      <c r="MEK14" s="12"/>
      <c r="MEL14" s="12"/>
      <c r="MEM14" s="14"/>
      <c r="MEN14" s="14"/>
      <c r="MEO14" s="14"/>
      <c r="MEP14" s="14"/>
      <c r="MEQ14" s="14"/>
      <c r="MER14" s="14"/>
      <c r="MES14" s="14"/>
      <c r="MET14" s="14"/>
      <c r="MEU14" s="14"/>
      <c r="MEV14" s="14"/>
      <c r="MEW14" s="14"/>
      <c r="MEX14" s="14"/>
      <c r="MEY14" s="14"/>
      <c r="MEZ14" s="12"/>
      <c r="MFA14" s="12"/>
      <c r="MFB14" s="12"/>
      <c r="MFC14" s="14"/>
      <c r="MFD14" s="14"/>
      <c r="MFE14" s="14"/>
      <c r="MFF14" s="14"/>
      <c r="MFG14" s="14"/>
      <c r="MFH14" s="14"/>
      <c r="MFI14" s="14"/>
      <c r="MFJ14" s="14"/>
      <c r="MFK14" s="14"/>
      <c r="MFL14" s="14"/>
      <c r="MFM14" s="14"/>
      <c r="MFN14" s="14"/>
      <c r="MFO14" s="14"/>
      <c r="MFP14" s="12"/>
      <c r="MFQ14" s="12"/>
      <c r="MFR14" s="12"/>
      <c r="MFS14" s="14"/>
      <c r="MFT14" s="14"/>
      <c r="MFU14" s="14"/>
      <c r="MFV14" s="14"/>
      <c r="MFW14" s="14"/>
      <c r="MFX14" s="14"/>
      <c r="MFY14" s="14"/>
      <c r="MFZ14" s="14"/>
      <c r="MGA14" s="14"/>
      <c r="MGB14" s="14"/>
      <c r="MGC14" s="14"/>
      <c r="MGD14" s="14"/>
      <c r="MGE14" s="14"/>
      <c r="MGF14" s="12"/>
      <c r="MGG14" s="12"/>
      <c r="MGH14" s="12"/>
      <c r="MGI14" s="14"/>
      <c r="MGJ14" s="14"/>
      <c r="MGK14" s="14"/>
      <c r="MGL14" s="14"/>
      <c r="MGM14" s="14"/>
      <c r="MGN14" s="14"/>
      <c r="MGO14" s="14"/>
      <c r="MGP14" s="14"/>
      <c r="MGQ14" s="14"/>
      <c r="MGR14" s="14"/>
      <c r="MGS14" s="14"/>
      <c r="MGT14" s="14"/>
      <c r="MGU14" s="14"/>
      <c r="MGV14" s="12"/>
      <c r="MGW14" s="12"/>
      <c r="MGX14" s="12"/>
      <c r="MGY14" s="14"/>
      <c r="MGZ14" s="14"/>
      <c r="MHA14" s="14"/>
      <c r="MHB14" s="14"/>
      <c r="MHC14" s="14"/>
      <c r="MHD14" s="14"/>
      <c r="MHE14" s="14"/>
      <c r="MHF14" s="14"/>
      <c r="MHG14" s="14"/>
      <c r="MHH14" s="14"/>
      <c r="MHI14" s="14"/>
      <c r="MHJ14" s="14"/>
      <c r="MHK14" s="14"/>
      <c r="MHL14" s="12"/>
      <c r="MHM14" s="12"/>
      <c r="MHN14" s="12"/>
      <c r="MHO14" s="14"/>
      <c r="MHP14" s="14"/>
      <c r="MHQ14" s="14"/>
      <c r="MHR14" s="14"/>
      <c r="MHS14" s="14"/>
      <c r="MHT14" s="14"/>
      <c r="MHU14" s="14"/>
      <c r="MHV14" s="14"/>
      <c r="MHW14" s="14"/>
      <c r="MHX14" s="14"/>
      <c r="MHY14" s="14"/>
      <c r="MHZ14" s="14"/>
      <c r="MIA14" s="14"/>
      <c r="MIB14" s="12"/>
      <c r="MIC14" s="12"/>
      <c r="MID14" s="12"/>
      <c r="MIE14" s="14"/>
      <c r="MIF14" s="14"/>
      <c r="MIG14" s="14"/>
      <c r="MIH14" s="14"/>
      <c r="MII14" s="14"/>
      <c r="MIJ14" s="14"/>
      <c r="MIK14" s="14"/>
      <c r="MIL14" s="14"/>
      <c r="MIM14" s="14"/>
      <c r="MIN14" s="14"/>
      <c r="MIO14" s="14"/>
      <c r="MIP14" s="14"/>
      <c r="MIQ14" s="14"/>
      <c r="MIR14" s="12"/>
      <c r="MIS14" s="12"/>
      <c r="MIT14" s="12"/>
      <c r="MIU14" s="14"/>
      <c r="MIV14" s="14"/>
      <c r="MIW14" s="14"/>
      <c r="MIX14" s="14"/>
      <c r="MIY14" s="14"/>
      <c r="MIZ14" s="14"/>
      <c r="MJA14" s="14"/>
      <c r="MJB14" s="14"/>
      <c r="MJC14" s="14"/>
      <c r="MJD14" s="14"/>
      <c r="MJE14" s="14"/>
      <c r="MJF14" s="14"/>
      <c r="MJG14" s="14"/>
      <c r="MJH14" s="12"/>
      <c r="MJI14" s="12"/>
      <c r="MJJ14" s="12"/>
      <c r="MJK14" s="14"/>
      <c r="MJL14" s="14"/>
      <c r="MJM14" s="14"/>
      <c r="MJN14" s="14"/>
      <c r="MJO14" s="14"/>
      <c r="MJP14" s="14"/>
      <c r="MJQ14" s="14"/>
      <c r="MJR14" s="14"/>
      <c r="MJS14" s="14"/>
      <c r="MJT14" s="14"/>
      <c r="MJU14" s="14"/>
      <c r="MJV14" s="14"/>
      <c r="MJW14" s="14"/>
      <c r="MJX14" s="12"/>
      <c r="MJY14" s="12"/>
      <c r="MJZ14" s="12"/>
      <c r="MKA14" s="14"/>
      <c r="MKB14" s="14"/>
      <c r="MKC14" s="14"/>
      <c r="MKD14" s="14"/>
      <c r="MKE14" s="14"/>
      <c r="MKF14" s="14"/>
      <c r="MKG14" s="14"/>
      <c r="MKH14" s="14"/>
      <c r="MKI14" s="14"/>
      <c r="MKJ14" s="14"/>
      <c r="MKK14" s="14"/>
      <c r="MKL14" s="14"/>
      <c r="MKM14" s="14"/>
      <c r="MKN14" s="12"/>
      <c r="MKO14" s="12"/>
      <c r="MKP14" s="12"/>
      <c r="MKQ14" s="14"/>
      <c r="MKR14" s="14"/>
      <c r="MKS14" s="14"/>
      <c r="MKT14" s="14"/>
      <c r="MKU14" s="14"/>
      <c r="MKV14" s="14"/>
      <c r="MKW14" s="14"/>
      <c r="MKX14" s="14"/>
      <c r="MKY14" s="14"/>
      <c r="MKZ14" s="14"/>
      <c r="MLA14" s="14"/>
      <c r="MLB14" s="14"/>
      <c r="MLC14" s="14"/>
      <c r="MLD14" s="12"/>
      <c r="MLE14" s="12"/>
      <c r="MLF14" s="12"/>
      <c r="MLG14" s="14"/>
      <c r="MLH14" s="14"/>
      <c r="MLI14" s="14"/>
      <c r="MLJ14" s="14"/>
      <c r="MLK14" s="14"/>
      <c r="MLL14" s="14"/>
      <c r="MLM14" s="14"/>
      <c r="MLN14" s="14"/>
      <c r="MLO14" s="14"/>
      <c r="MLP14" s="14"/>
      <c r="MLQ14" s="14"/>
      <c r="MLR14" s="14"/>
      <c r="MLS14" s="14"/>
      <c r="MLT14" s="12"/>
      <c r="MLU14" s="12"/>
      <c r="MLV14" s="12"/>
      <c r="MLW14" s="14"/>
      <c r="MLX14" s="14"/>
      <c r="MLY14" s="14"/>
      <c r="MLZ14" s="14"/>
      <c r="MMA14" s="14"/>
      <c r="MMB14" s="14"/>
      <c r="MMC14" s="14"/>
      <c r="MMD14" s="14"/>
      <c r="MME14" s="14"/>
      <c r="MMF14" s="14"/>
      <c r="MMG14" s="14"/>
      <c r="MMH14" s="14"/>
      <c r="MMI14" s="14"/>
      <c r="MMJ14" s="12"/>
      <c r="MMK14" s="12"/>
      <c r="MML14" s="12"/>
      <c r="MMM14" s="14"/>
      <c r="MMN14" s="14"/>
      <c r="MMO14" s="14"/>
      <c r="MMP14" s="14"/>
      <c r="MMQ14" s="14"/>
      <c r="MMR14" s="14"/>
      <c r="MMS14" s="14"/>
      <c r="MMT14" s="14"/>
      <c r="MMU14" s="14"/>
      <c r="MMV14" s="14"/>
      <c r="MMW14" s="14"/>
      <c r="MMX14" s="14"/>
      <c r="MMY14" s="14"/>
      <c r="MMZ14" s="12"/>
      <c r="MNA14" s="12"/>
      <c r="MNB14" s="12"/>
      <c r="MNC14" s="14"/>
      <c r="MND14" s="14"/>
      <c r="MNE14" s="14"/>
      <c r="MNF14" s="14"/>
      <c r="MNG14" s="14"/>
      <c r="MNH14" s="14"/>
      <c r="MNI14" s="14"/>
      <c r="MNJ14" s="14"/>
      <c r="MNK14" s="14"/>
      <c r="MNL14" s="14"/>
      <c r="MNM14" s="14"/>
      <c r="MNN14" s="14"/>
      <c r="MNO14" s="14"/>
      <c r="MNP14" s="12"/>
      <c r="MNQ14" s="12"/>
      <c r="MNR14" s="12"/>
      <c r="MNS14" s="14"/>
      <c r="MNT14" s="14"/>
      <c r="MNU14" s="14"/>
      <c r="MNV14" s="14"/>
      <c r="MNW14" s="14"/>
      <c r="MNX14" s="14"/>
      <c r="MNY14" s="14"/>
      <c r="MNZ14" s="14"/>
      <c r="MOA14" s="14"/>
      <c r="MOB14" s="14"/>
      <c r="MOC14" s="14"/>
      <c r="MOD14" s="14"/>
      <c r="MOE14" s="14"/>
      <c r="MOF14" s="12"/>
      <c r="MOG14" s="12"/>
      <c r="MOH14" s="12"/>
      <c r="MOI14" s="14"/>
      <c r="MOJ14" s="14"/>
      <c r="MOK14" s="14"/>
      <c r="MOL14" s="14"/>
      <c r="MOM14" s="14"/>
      <c r="MON14" s="14"/>
      <c r="MOO14" s="14"/>
      <c r="MOP14" s="14"/>
      <c r="MOQ14" s="14"/>
      <c r="MOR14" s="14"/>
      <c r="MOS14" s="14"/>
      <c r="MOT14" s="14"/>
      <c r="MOU14" s="14"/>
      <c r="MOV14" s="12"/>
      <c r="MOW14" s="12"/>
      <c r="MOX14" s="12"/>
      <c r="MOY14" s="14"/>
      <c r="MOZ14" s="14"/>
      <c r="MPA14" s="14"/>
      <c r="MPB14" s="14"/>
      <c r="MPC14" s="14"/>
      <c r="MPD14" s="14"/>
      <c r="MPE14" s="14"/>
      <c r="MPF14" s="14"/>
      <c r="MPG14" s="14"/>
      <c r="MPH14" s="14"/>
      <c r="MPI14" s="14"/>
      <c r="MPJ14" s="14"/>
      <c r="MPK14" s="14"/>
      <c r="MPL14" s="12"/>
      <c r="MPM14" s="12"/>
      <c r="MPN14" s="12"/>
      <c r="MPO14" s="14"/>
      <c r="MPP14" s="14"/>
      <c r="MPQ14" s="14"/>
      <c r="MPR14" s="14"/>
      <c r="MPS14" s="14"/>
      <c r="MPT14" s="14"/>
      <c r="MPU14" s="14"/>
      <c r="MPV14" s="14"/>
      <c r="MPW14" s="14"/>
      <c r="MPX14" s="14"/>
      <c r="MPY14" s="14"/>
      <c r="MPZ14" s="14"/>
      <c r="MQA14" s="14"/>
      <c r="MQB14" s="12"/>
      <c r="MQC14" s="12"/>
      <c r="MQD14" s="12"/>
      <c r="MQE14" s="14"/>
      <c r="MQF14" s="14"/>
      <c r="MQG14" s="14"/>
      <c r="MQH14" s="14"/>
      <c r="MQI14" s="14"/>
      <c r="MQJ14" s="14"/>
      <c r="MQK14" s="14"/>
      <c r="MQL14" s="14"/>
      <c r="MQM14" s="14"/>
      <c r="MQN14" s="14"/>
      <c r="MQO14" s="14"/>
      <c r="MQP14" s="14"/>
      <c r="MQQ14" s="14"/>
      <c r="MQR14" s="12"/>
      <c r="MQS14" s="12"/>
      <c r="MQT14" s="12"/>
      <c r="MQU14" s="14"/>
      <c r="MQV14" s="14"/>
      <c r="MQW14" s="14"/>
      <c r="MQX14" s="14"/>
      <c r="MQY14" s="14"/>
      <c r="MQZ14" s="14"/>
      <c r="MRA14" s="14"/>
      <c r="MRB14" s="14"/>
      <c r="MRC14" s="14"/>
      <c r="MRD14" s="14"/>
      <c r="MRE14" s="14"/>
      <c r="MRF14" s="14"/>
      <c r="MRG14" s="14"/>
      <c r="MRH14" s="12"/>
      <c r="MRI14" s="12"/>
      <c r="MRJ14" s="12"/>
      <c r="MRK14" s="14"/>
      <c r="MRL14" s="14"/>
      <c r="MRM14" s="14"/>
      <c r="MRN14" s="14"/>
      <c r="MRO14" s="14"/>
      <c r="MRP14" s="14"/>
      <c r="MRQ14" s="14"/>
      <c r="MRR14" s="14"/>
      <c r="MRS14" s="14"/>
      <c r="MRT14" s="14"/>
      <c r="MRU14" s="14"/>
      <c r="MRV14" s="14"/>
      <c r="MRW14" s="14"/>
      <c r="MRX14" s="12"/>
      <c r="MRY14" s="12"/>
      <c r="MRZ14" s="12"/>
      <c r="MSA14" s="14"/>
      <c r="MSB14" s="14"/>
      <c r="MSC14" s="14"/>
      <c r="MSD14" s="14"/>
      <c r="MSE14" s="14"/>
      <c r="MSF14" s="14"/>
      <c r="MSG14" s="14"/>
      <c r="MSH14" s="14"/>
      <c r="MSI14" s="14"/>
      <c r="MSJ14" s="14"/>
      <c r="MSK14" s="14"/>
      <c r="MSL14" s="14"/>
      <c r="MSM14" s="14"/>
      <c r="MSN14" s="12"/>
      <c r="MSO14" s="12"/>
      <c r="MSP14" s="12"/>
      <c r="MSQ14" s="14"/>
      <c r="MSR14" s="14"/>
      <c r="MSS14" s="14"/>
      <c r="MST14" s="14"/>
      <c r="MSU14" s="14"/>
      <c r="MSV14" s="14"/>
      <c r="MSW14" s="14"/>
      <c r="MSX14" s="14"/>
      <c r="MSY14" s="14"/>
      <c r="MSZ14" s="14"/>
      <c r="MTA14" s="14"/>
      <c r="MTB14" s="14"/>
      <c r="MTC14" s="14"/>
      <c r="MTD14" s="12"/>
      <c r="MTE14" s="12"/>
      <c r="MTF14" s="12"/>
      <c r="MTG14" s="14"/>
      <c r="MTH14" s="14"/>
      <c r="MTI14" s="14"/>
      <c r="MTJ14" s="14"/>
      <c r="MTK14" s="14"/>
      <c r="MTL14" s="14"/>
      <c r="MTM14" s="14"/>
      <c r="MTN14" s="14"/>
      <c r="MTO14" s="14"/>
      <c r="MTP14" s="14"/>
      <c r="MTQ14" s="14"/>
      <c r="MTR14" s="14"/>
      <c r="MTS14" s="14"/>
      <c r="MTT14" s="12"/>
      <c r="MTU14" s="12"/>
      <c r="MTV14" s="12"/>
      <c r="MTW14" s="14"/>
      <c r="MTX14" s="14"/>
      <c r="MTY14" s="14"/>
      <c r="MTZ14" s="14"/>
      <c r="MUA14" s="14"/>
      <c r="MUB14" s="14"/>
      <c r="MUC14" s="14"/>
      <c r="MUD14" s="14"/>
      <c r="MUE14" s="14"/>
      <c r="MUF14" s="14"/>
      <c r="MUG14" s="14"/>
      <c r="MUH14" s="14"/>
      <c r="MUI14" s="14"/>
      <c r="MUJ14" s="12"/>
      <c r="MUK14" s="12"/>
      <c r="MUL14" s="12"/>
      <c r="MUM14" s="14"/>
      <c r="MUN14" s="14"/>
      <c r="MUO14" s="14"/>
      <c r="MUP14" s="14"/>
      <c r="MUQ14" s="14"/>
      <c r="MUR14" s="14"/>
      <c r="MUS14" s="14"/>
      <c r="MUT14" s="14"/>
      <c r="MUU14" s="14"/>
      <c r="MUV14" s="14"/>
      <c r="MUW14" s="14"/>
      <c r="MUX14" s="14"/>
      <c r="MUY14" s="14"/>
      <c r="MUZ14" s="12"/>
      <c r="MVA14" s="12"/>
      <c r="MVB14" s="12"/>
      <c r="MVC14" s="14"/>
      <c r="MVD14" s="14"/>
      <c r="MVE14" s="14"/>
      <c r="MVF14" s="14"/>
      <c r="MVG14" s="14"/>
      <c r="MVH14" s="14"/>
      <c r="MVI14" s="14"/>
      <c r="MVJ14" s="14"/>
      <c r="MVK14" s="14"/>
      <c r="MVL14" s="14"/>
      <c r="MVM14" s="14"/>
      <c r="MVN14" s="14"/>
      <c r="MVO14" s="14"/>
      <c r="MVP14" s="12"/>
      <c r="MVQ14" s="12"/>
      <c r="MVR14" s="12"/>
      <c r="MVS14" s="14"/>
      <c r="MVT14" s="14"/>
      <c r="MVU14" s="14"/>
      <c r="MVV14" s="14"/>
      <c r="MVW14" s="14"/>
      <c r="MVX14" s="14"/>
      <c r="MVY14" s="14"/>
      <c r="MVZ14" s="14"/>
      <c r="MWA14" s="14"/>
      <c r="MWB14" s="14"/>
      <c r="MWC14" s="14"/>
      <c r="MWD14" s="14"/>
      <c r="MWE14" s="14"/>
      <c r="MWF14" s="12"/>
      <c r="MWG14" s="12"/>
      <c r="MWH14" s="12"/>
      <c r="MWI14" s="14"/>
      <c r="MWJ14" s="14"/>
      <c r="MWK14" s="14"/>
      <c r="MWL14" s="14"/>
      <c r="MWM14" s="14"/>
      <c r="MWN14" s="14"/>
      <c r="MWO14" s="14"/>
      <c r="MWP14" s="14"/>
      <c r="MWQ14" s="14"/>
      <c r="MWR14" s="14"/>
      <c r="MWS14" s="14"/>
      <c r="MWT14" s="14"/>
      <c r="MWU14" s="14"/>
      <c r="MWV14" s="12"/>
      <c r="MWW14" s="12"/>
      <c r="MWX14" s="12"/>
      <c r="MWY14" s="14"/>
      <c r="MWZ14" s="14"/>
      <c r="MXA14" s="14"/>
      <c r="MXB14" s="14"/>
      <c r="MXC14" s="14"/>
      <c r="MXD14" s="14"/>
      <c r="MXE14" s="14"/>
      <c r="MXF14" s="14"/>
      <c r="MXG14" s="14"/>
      <c r="MXH14" s="14"/>
      <c r="MXI14" s="14"/>
      <c r="MXJ14" s="14"/>
      <c r="MXK14" s="14"/>
      <c r="MXL14" s="12"/>
      <c r="MXM14" s="12"/>
      <c r="MXN14" s="12"/>
      <c r="MXO14" s="14"/>
      <c r="MXP14" s="14"/>
      <c r="MXQ14" s="14"/>
      <c r="MXR14" s="14"/>
      <c r="MXS14" s="14"/>
      <c r="MXT14" s="14"/>
      <c r="MXU14" s="14"/>
      <c r="MXV14" s="14"/>
      <c r="MXW14" s="14"/>
      <c r="MXX14" s="14"/>
      <c r="MXY14" s="14"/>
      <c r="MXZ14" s="14"/>
      <c r="MYA14" s="14"/>
      <c r="MYB14" s="12"/>
      <c r="MYC14" s="12"/>
      <c r="MYD14" s="12"/>
      <c r="MYE14" s="14"/>
      <c r="MYF14" s="14"/>
      <c r="MYG14" s="14"/>
      <c r="MYH14" s="14"/>
      <c r="MYI14" s="14"/>
      <c r="MYJ14" s="14"/>
      <c r="MYK14" s="14"/>
      <c r="MYL14" s="14"/>
      <c r="MYM14" s="14"/>
      <c r="MYN14" s="14"/>
      <c r="MYO14" s="14"/>
      <c r="MYP14" s="14"/>
      <c r="MYQ14" s="14"/>
      <c r="MYR14" s="12"/>
      <c r="MYS14" s="12"/>
      <c r="MYT14" s="12"/>
      <c r="MYU14" s="14"/>
      <c r="MYV14" s="14"/>
      <c r="MYW14" s="14"/>
      <c r="MYX14" s="14"/>
      <c r="MYY14" s="14"/>
      <c r="MYZ14" s="14"/>
      <c r="MZA14" s="14"/>
      <c r="MZB14" s="14"/>
      <c r="MZC14" s="14"/>
      <c r="MZD14" s="14"/>
      <c r="MZE14" s="14"/>
      <c r="MZF14" s="14"/>
      <c r="MZG14" s="14"/>
      <c r="MZH14" s="12"/>
      <c r="MZI14" s="12"/>
      <c r="MZJ14" s="12"/>
      <c r="MZK14" s="14"/>
      <c r="MZL14" s="14"/>
      <c r="MZM14" s="14"/>
      <c r="MZN14" s="14"/>
      <c r="MZO14" s="14"/>
      <c r="MZP14" s="14"/>
      <c r="MZQ14" s="14"/>
      <c r="MZR14" s="14"/>
      <c r="MZS14" s="14"/>
      <c r="MZT14" s="14"/>
      <c r="MZU14" s="14"/>
      <c r="MZV14" s="14"/>
      <c r="MZW14" s="14"/>
      <c r="MZX14" s="12"/>
      <c r="MZY14" s="12"/>
      <c r="MZZ14" s="12"/>
      <c r="NAA14" s="14"/>
      <c r="NAB14" s="14"/>
      <c r="NAC14" s="14"/>
      <c r="NAD14" s="14"/>
      <c r="NAE14" s="14"/>
      <c r="NAF14" s="14"/>
      <c r="NAG14" s="14"/>
      <c r="NAH14" s="14"/>
      <c r="NAI14" s="14"/>
      <c r="NAJ14" s="14"/>
      <c r="NAK14" s="14"/>
      <c r="NAL14" s="14"/>
      <c r="NAM14" s="14"/>
      <c r="NAN14" s="12"/>
      <c r="NAO14" s="12"/>
      <c r="NAP14" s="12"/>
      <c r="NAQ14" s="14"/>
      <c r="NAR14" s="14"/>
      <c r="NAS14" s="14"/>
      <c r="NAT14" s="14"/>
      <c r="NAU14" s="14"/>
      <c r="NAV14" s="14"/>
      <c r="NAW14" s="14"/>
      <c r="NAX14" s="14"/>
      <c r="NAY14" s="14"/>
      <c r="NAZ14" s="14"/>
      <c r="NBA14" s="14"/>
      <c r="NBB14" s="14"/>
      <c r="NBC14" s="14"/>
      <c r="NBD14" s="12"/>
      <c r="NBE14" s="12"/>
      <c r="NBF14" s="12"/>
      <c r="NBG14" s="14"/>
      <c r="NBH14" s="14"/>
      <c r="NBI14" s="14"/>
      <c r="NBJ14" s="14"/>
      <c r="NBK14" s="14"/>
      <c r="NBL14" s="14"/>
      <c r="NBM14" s="14"/>
      <c r="NBN14" s="14"/>
      <c r="NBO14" s="14"/>
      <c r="NBP14" s="14"/>
      <c r="NBQ14" s="14"/>
      <c r="NBR14" s="14"/>
      <c r="NBS14" s="14"/>
      <c r="NBT14" s="12"/>
      <c r="NBU14" s="12"/>
      <c r="NBV14" s="12"/>
      <c r="NBW14" s="14"/>
      <c r="NBX14" s="14"/>
      <c r="NBY14" s="14"/>
      <c r="NBZ14" s="14"/>
      <c r="NCA14" s="14"/>
      <c r="NCB14" s="14"/>
      <c r="NCC14" s="14"/>
      <c r="NCD14" s="14"/>
      <c r="NCE14" s="14"/>
      <c r="NCF14" s="14"/>
      <c r="NCG14" s="14"/>
      <c r="NCH14" s="14"/>
      <c r="NCI14" s="14"/>
      <c r="NCJ14" s="12"/>
      <c r="NCK14" s="12"/>
      <c r="NCL14" s="12"/>
      <c r="NCM14" s="14"/>
      <c r="NCN14" s="14"/>
      <c r="NCO14" s="14"/>
      <c r="NCP14" s="14"/>
      <c r="NCQ14" s="14"/>
      <c r="NCR14" s="14"/>
      <c r="NCS14" s="14"/>
      <c r="NCT14" s="14"/>
      <c r="NCU14" s="14"/>
      <c r="NCV14" s="14"/>
      <c r="NCW14" s="14"/>
      <c r="NCX14" s="14"/>
      <c r="NCY14" s="14"/>
      <c r="NCZ14" s="12"/>
      <c r="NDA14" s="12"/>
      <c r="NDB14" s="12"/>
      <c r="NDC14" s="14"/>
      <c r="NDD14" s="14"/>
      <c r="NDE14" s="14"/>
      <c r="NDF14" s="14"/>
      <c r="NDG14" s="14"/>
      <c r="NDH14" s="14"/>
      <c r="NDI14" s="14"/>
      <c r="NDJ14" s="14"/>
      <c r="NDK14" s="14"/>
      <c r="NDL14" s="14"/>
      <c r="NDM14" s="14"/>
      <c r="NDN14" s="14"/>
      <c r="NDO14" s="14"/>
      <c r="NDP14" s="12"/>
      <c r="NDQ14" s="12"/>
      <c r="NDR14" s="12"/>
      <c r="NDS14" s="14"/>
      <c r="NDT14" s="14"/>
      <c r="NDU14" s="14"/>
      <c r="NDV14" s="14"/>
      <c r="NDW14" s="14"/>
      <c r="NDX14" s="14"/>
      <c r="NDY14" s="14"/>
      <c r="NDZ14" s="14"/>
      <c r="NEA14" s="14"/>
      <c r="NEB14" s="14"/>
      <c r="NEC14" s="14"/>
      <c r="NED14" s="14"/>
      <c r="NEE14" s="14"/>
      <c r="NEF14" s="12"/>
      <c r="NEG14" s="12"/>
      <c r="NEH14" s="12"/>
      <c r="NEI14" s="14"/>
      <c r="NEJ14" s="14"/>
      <c r="NEK14" s="14"/>
      <c r="NEL14" s="14"/>
      <c r="NEM14" s="14"/>
      <c r="NEN14" s="14"/>
      <c r="NEO14" s="14"/>
      <c r="NEP14" s="14"/>
      <c r="NEQ14" s="14"/>
      <c r="NER14" s="14"/>
      <c r="NES14" s="14"/>
      <c r="NET14" s="14"/>
      <c r="NEU14" s="14"/>
      <c r="NEV14" s="12"/>
      <c r="NEW14" s="12"/>
      <c r="NEX14" s="12"/>
      <c r="NEY14" s="14"/>
      <c r="NEZ14" s="14"/>
      <c r="NFA14" s="14"/>
      <c r="NFB14" s="14"/>
      <c r="NFC14" s="14"/>
      <c r="NFD14" s="14"/>
      <c r="NFE14" s="14"/>
      <c r="NFF14" s="14"/>
      <c r="NFG14" s="14"/>
      <c r="NFH14" s="14"/>
      <c r="NFI14" s="14"/>
      <c r="NFJ14" s="14"/>
      <c r="NFK14" s="14"/>
      <c r="NFL14" s="12"/>
      <c r="NFM14" s="12"/>
      <c r="NFN14" s="12"/>
      <c r="NFO14" s="14"/>
      <c r="NFP14" s="14"/>
      <c r="NFQ14" s="14"/>
      <c r="NFR14" s="14"/>
      <c r="NFS14" s="14"/>
      <c r="NFT14" s="14"/>
      <c r="NFU14" s="14"/>
      <c r="NFV14" s="14"/>
      <c r="NFW14" s="14"/>
      <c r="NFX14" s="14"/>
      <c r="NFY14" s="14"/>
      <c r="NFZ14" s="14"/>
      <c r="NGA14" s="14"/>
      <c r="NGB14" s="12"/>
      <c r="NGC14" s="12"/>
      <c r="NGD14" s="12"/>
      <c r="NGE14" s="14"/>
      <c r="NGF14" s="14"/>
      <c r="NGG14" s="14"/>
      <c r="NGH14" s="14"/>
      <c r="NGI14" s="14"/>
      <c r="NGJ14" s="14"/>
      <c r="NGK14" s="14"/>
      <c r="NGL14" s="14"/>
      <c r="NGM14" s="14"/>
      <c r="NGN14" s="14"/>
      <c r="NGO14" s="14"/>
      <c r="NGP14" s="14"/>
      <c r="NGQ14" s="14"/>
      <c r="NGR14" s="12"/>
      <c r="NGS14" s="12"/>
      <c r="NGT14" s="12"/>
      <c r="NGU14" s="14"/>
      <c r="NGV14" s="14"/>
      <c r="NGW14" s="14"/>
      <c r="NGX14" s="14"/>
      <c r="NGY14" s="14"/>
      <c r="NGZ14" s="14"/>
      <c r="NHA14" s="14"/>
      <c r="NHB14" s="14"/>
      <c r="NHC14" s="14"/>
      <c r="NHD14" s="14"/>
      <c r="NHE14" s="14"/>
      <c r="NHF14" s="14"/>
      <c r="NHG14" s="14"/>
      <c r="NHH14" s="12"/>
      <c r="NHI14" s="12"/>
      <c r="NHJ14" s="12"/>
      <c r="NHK14" s="14"/>
      <c r="NHL14" s="14"/>
      <c r="NHM14" s="14"/>
      <c r="NHN14" s="14"/>
      <c r="NHO14" s="14"/>
      <c r="NHP14" s="14"/>
      <c r="NHQ14" s="14"/>
      <c r="NHR14" s="14"/>
      <c r="NHS14" s="14"/>
      <c r="NHT14" s="14"/>
      <c r="NHU14" s="14"/>
      <c r="NHV14" s="14"/>
      <c r="NHW14" s="14"/>
      <c r="NHX14" s="12"/>
      <c r="NHY14" s="12"/>
      <c r="NHZ14" s="12"/>
      <c r="NIA14" s="14"/>
      <c r="NIB14" s="14"/>
      <c r="NIC14" s="14"/>
      <c r="NID14" s="14"/>
      <c r="NIE14" s="14"/>
      <c r="NIF14" s="14"/>
      <c r="NIG14" s="14"/>
      <c r="NIH14" s="14"/>
      <c r="NII14" s="14"/>
      <c r="NIJ14" s="14"/>
      <c r="NIK14" s="14"/>
      <c r="NIL14" s="14"/>
      <c r="NIM14" s="14"/>
      <c r="NIN14" s="12"/>
      <c r="NIO14" s="12"/>
      <c r="NIP14" s="12"/>
      <c r="NIQ14" s="14"/>
      <c r="NIR14" s="14"/>
      <c r="NIS14" s="14"/>
      <c r="NIT14" s="14"/>
      <c r="NIU14" s="14"/>
      <c r="NIV14" s="14"/>
      <c r="NIW14" s="14"/>
      <c r="NIX14" s="14"/>
      <c r="NIY14" s="14"/>
      <c r="NIZ14" s="14"/>
      <c r="NJA14" s="14"/>
      <c r="NJB14" s="14"/>
      <c r="NJC14" s="14"/>
      <c r="NJD14" s="12"/>
      <c r="NJE14" s="12"/>
      <c r="NJF14" s="12"/>
      <c r="NJG14" s="14"/>
      <c r="NJH14" s="14"/>
      <c r="NJI14" s="14"/>
      <c r="NJJ14" s="14"/>
      <c r="NJK14" s="14"/>
      <c r="NJL14" s="14"/>
      <c r="NJM14" s="14"/>
      <c r="NJN14" s="14"/>
      <c r="NJO14" s="14"/>
      <c r="NJP14" s="14"/>
      <c r="NJQ14" s="14"/>
      <c r="NJR14" s="14"/>
      <c r="NJS14" s="14"/>
      <c r="NJT14" s="12"/>
      <c r="NJU14" s="12"/>
      <c r="NJV14" s="12"/>
      <c r="NJW14" s="14"/>
      <c r="NJX14" s="14"/>
      <c r="NJY14" s="14"/>
      <c r="NJZ14" s="14"/>
      <c r="NKA14" s="14"/>
      <c r="NKB14" s="14"/>
      <c r="NKC14" s="14"/>
      <c r="NKD14" s="14"/>
      <c r="NKE14" s="14"/>
      <c r="NKF14" s="14"/>
      <c r="NKG14" s="14"/>
      <c r="NKH14" s="14"/>
      <c r="NKI14" s="14"/>
      <c r="NKJ14" s="12"/>
      <c r="NKK14" s="12"/>
      <c r="NKL14" s="12"/>
      <c r="NKM14" s="14"/>
      <c r="NKN14" s="14"/>
      <c r="NKO14" s="14"/>
      <c r="NKP14" s="14"/>
      <c r="NKQ14" s="14"/>
      <c r="NKR14" s="14"/>
      <c r="NKS14" s="14"/>
      <c r="NKT14" s="14"/>
      <c r="NKU14" s="14"/>
      <c r="NKV14" s="14"/>
      <c r="NKW14" s="14"/>
      <c r="NKX14" s="14"/>
      <c r="NKY14" s="14"/>
      <c r="NKZ14" s="12"/>
      <c r="NLA14" s="12"/>
      <c r="NLB14" s="12"/>
      <c r="NLC14" s="14"/>
      <c r="NLD14" s="14"/>
      <c r="NLE14" s="14"/>
      <c r="NLF14" s="14"/>
      <c r="NLG14" s="14"/>
      <c r="NLH14" s="14"/>
      <c r="NLI14" s="14"/>
      <c r="NLJ14" s="14"/>
      <c r="NLK14" s="14"/>
      <c r="NLL14" s="14"/>
      <c r="NLM14" s="14"/>
      <c r="NLN14" s="14"/>
      <c r="NLO14" s="14"/>
      <c r="NLP14" s="12"/>
      <c r="NLQ14" s="12"/>
      <c r="NLR14" s="12"/>
      <c r="NLS14" s="14"/>
      <c r="NLT14" s="14"/>
      <c r="NLU14" s="14"/>
      <c r="NLV14" s="14"/>
      <c r="NLW14" s="14"/>
      <c r="NLX14" s="14"/>
      <c r="NLY14" s="14"/>
      <c r="NLZ14" s="14"/>
      <c r="NMA14" s="14"/>
      <c r="NMB14" s="14"/>
      <c r="NMC14" s="14"/>
      <c r="NMD14" s="14"/>
      <c r="NME14" s="14"/>
      <c r="NMF14" s="12"/>
      <c r="NMG14" s="12"/>
      <c r="NMH14" s="12"/>
      <c r="NMI14" s="14"/>
      <c r="NMJ14" s="14"/>
      <c r="NMK14" s="14"/>
      <c r="NML14" s="14"/>
      <c r="NMM14" s="14"/>
      <c r="NMN14" s="14"/>
      <c r="NMO14" s="14"/>
      <c r="NMP14" s="14"/>
      <c r="NMQ14" s="14"/>
      <c r="NMR14" s="14"/>
      <c r="NMS14" s="14"/>
      <c r="NMT14" s="14"/>
      <c r="NMU14" s="14"/>
      <c r="NMV14" s="12"/>
      <c r="NMW14" s="12"/>
      <c r="NMX14" s="12"/>
      <c r="NMY14" s="14"/>
      <c r="NMZ14" s="14"/>
      <c r="NNA14" s="14"/>
      <c r="NNB14" s="14"/>
      <c r="NNC14" s="14"/>
      <c r="NND14" s="14"/>
      <c r="NNE14" s="14"/>
      <c r="NNF14" s="14"/>
      <c r="NNG14" s="14"/>
      <c r="NNH14" s="14"/>
      <c r="NNI14" s="14"/>
      <c r="NNJ14" s="14"/>
      <c r="NNK14" s="14"/>
      <c r="NNL14" s="12"/>
      <c r="NNM14" s="12"/>
      <c r="NNN14" s="12"/>
      <c r="NNO14" s="14"/>
      <c r="NNP14" s="14"/>
      <c r="NNQ14" s="14"/>
      <c r="NNR14" s="14"/>
      <c r="NNS14" s="14"/>
      <c r="NNT14" s="14"/>
      <c r="NNU14" s="14"/>
      <c r="NNV14" s="14"/>
      <c r="NNW14" s="14"/>
      <c r="NNX14" s="14"/>
      <c r="NNY14" s="14"/>
      <c r="NNZ14" s="14"/>
      <c r="NOA14" s="14"/>
      <c r="NOB14" s="12"/>
      <c r="NOC14" s="12"/>
      <c r="NOD14" s="12"/>
      <c r="NOE14" s="14"/>
      <c r="NOF14" s="14"/>
      <c r="NOG14" s="14"/>
      <c r="NOH14" s="14"/>
      <c r="NOI14" s="14"/>
      <c r="NOJ14" s="14"/>
      <c r="NOK14" s="14"/>
      <c r="NOL14" s="14"/>
      <c r="NOM14" s="14"/>
      <c r="NON14" s="14"/>
      <c r="NOO14" s="14"/>
      <c r="NOP14" s="14"/>
      <c r="NOQ14" s="14"/>
      <c r="NOR14" s="12"/>
      <c r="NOS14" s="12"/>
      <c r="NOT14" s="12"/>
      <c r="NOU14" s="14"/>
      <c r="NOV14" s="14"/>
      <c r="NOW14" s="14"/>
      <c r="NOX14" s="14"/>
      <c r="NOY14" s="14"/>
      <c r="NOZ14" s="14"/>
      <c r="NPA14" s="14"/>
      <c r="NPB14" s="14"/>
      <c r="NPC14" s="14"/>
      <c r="NPD14" s="14"/>
      <c r="NPE14" s="14"/>
      <c r="NPF14" s="14"/>
      <c r="NPG14" s="14"/>
      <c r="NPH14" s="12"/>
      <c r="NPI14" s="12"/>
      <c r="NPJ14" s="12"/>
      <c r="NPK14" s="14"/>
      <c r="NPL14" s="14"/>
      <c r="NPM14" s="14"/>
      <c r="NPN14" s="14"/>
      <c r="NPO14" s="14"/>
      <c r="NPP14" s="14"/>
      <c r="NPQ14" s="14"/>
      <c r="NPR14" s="14"/>
      <c r="NPS14" s="14"/>
      <c r="NPT14" s="14"/>
      <c r="NPU14" s="14"/>
      <c r="NPV14" s="14"/>
      <c r="NPW14" s="14"/>
      <c r="NPX14" s="12"/>
      <c r="NPY14" s="12"/>
      <c r="NPZ14" s="12"/>
      <c r="NQA14" s="14"/>
      <c r="NQB14" s="14"/>
      <c r="NQC14" s="14"/>
      <c r="NQD14" s="14"/>
      <c r="NQE14" s="14"/>
      <c r="NQF14" s="14"/>
      <c r="NQG14" s="14"/>
      <c r="NQH14" s="14"/>
      <c r="NQI14" s="14"/>
      <c r="NQJ14" s="14"/>
      <c r="NQK14" s="14"/>
      <c r="NQL14" s="14"/>
      <c r="NQM14" s="14"/>
      <c r="NQN14" s="12"/>
      <c r="NQO14" s="12"/>
      <c r="NQP14" s="12"/>
      <c r="NQQ14" s="14"/>
      <c r="NQR14" s="14"/>
      <c r="NQS14" s="14"/>
      <c r="NQT14" s="14"/>
      <c r="NQU14" s="14"/>
      <c r="NQV14" s="14"/>
      <c r="NQW14" s="14"/>
      <c r="NQX14" s="14"/>
      <c r="NQY14" s="14"/>
      <c r="NQZ14" s="14"/>
      <c r="NRA14" s="14"/>
      <c r="NRB14" s="14"/>
      <c r="NRC14" s="14"/>
      <c r="NRD14" s="12"/>
      <c r="NRE14" s="12"/>
      <c r="NRF14" s="12"/>
      <c r="NRG14" s="14"/>
      <c r="NRH14" s="14"/>
      <c r="NRI14" s="14"/>
      <c r="NRJ14" s="14"/>
      <c r="NRK14" s="14"/>
      <c r="NRL14" s="14"/>
      <c r="NRM14" s="14"/>
      <c r="NRN14" s="14"/>
      <c r="NRO14" s="14"/>
      <c r="NRP14" s="14"/>
      <c r="NRQ14" s="14"/>
      <c r="NRR14" s="14"/>
      <c r="NRS14" s="14"/>
      <c r="NRT14" s="12"/>
      <c r="NRU14" s="12"/>
      <c r="NRV14" s="12"/>
      <c r="NRW14" s="14"/>
      <c r="NRX14" s="14"/>
      <c r="NRY14" s="14"/>
      <c r="NRZ14" s="14"/>
      <c r="NSA14" s="14"/>
      <c r="NSB14" s="14"/>
      <c r="NSC14" s="14"/>
      <c r="NSD14" s="14"/>
      <c r="NSE14" s="14"/>
      <c r="NSF14" s="14"/>
      <c r="NSG14" s="14"/>
      <c r="NSH14" s="14"/>
      <c r="NSI14" s="14"/>
      <c r="NSJ14" s="12"/>
      <c r="NSK14" s="12"/>
      <c r="NSL14" s="12"/>
      <c r="NSM14" s="14"/>
      <c r="NSN14" s="14"/>
      <c r="NSO14" s="14"/>
      <c r="NSP14" s="14"/>
      <c r="NSQ14" s="14"/>
      <c r="NSR14" s="14"/>
      <c r="NSS14" s="14"/>
      <c r="NST14" s="14"/>
      <c r="NSU14" s="14"/>
      <c r="NSV14" s="14"/>
      <c r="NSW14" s="14"/>
      <c r="NSX14" s="14"/>
      <c r="NSY14" s="14"/>
      <c r="NSZ14" s="12"/>
      <c r="NTA14" s="12"/>
      <c r="NTB14" s="12"/>
      <c r="NTC14" s="14"/>
      <c r="NTD14" s="14"/>
      <c r="NTE14" s="14"/>
      <c r="NTF14" s="14"/>
      <c r="NTG14" s="14"/>
      <c r="NTH14" s="14"/>
      <c r="NTI14" s="14"/>
      <c r="NTJ14" s="14"/>
      <c r="NTK14" s="14"/>
      <c r="NTL14" s="14"/>
      <c r="NTM14" s="14"/>
      <c r="NTN14" s="14"/>
      <c r="NTO14" s="14"/>
      <c r="NTP14" s="12"/>
      <c r="NTQ14" s="12"/>
      <c r="NTR14" s="12"/>
      <c r="NTS14" s="14"/>
      <c r="NTT14" s="14"/>
      <c r="NTU14" s="14"/>
      <c r="NTV14" s="14"/>
      <c r="NTW14" s="14"/>
      <c r="NTX14" s="14"/>
      <c r="NTY14" s="14"/>
      <c r="NTZ14" s="14"/>
      <c r="NUA14" s="14"/>
      <c r="NUB14" s="14"/>
      <c r="NUC14" s="14"/>
      <c r="NUD14" s="14"/>
      <c r="NUE14" s="14"/>
      <c r="NUF14" s="12"/>
      <c r="NUG14" s="12"/>
      <c r="NUH14" s="12"/>
      <c r="NUI14" s="14"/>
      <c r="NUJ14" s="14"/>
      <c r="NUK14" s="14"/>
      <c r="NUL14" s="14"/>
      <c r="NUM14" s="14"/>
      <c r="NUN14" s="14"/>
      <c r="NUO14" s="14"/>
      <c r="NUP14" s="14"/>
      <c r="NUQ14" s="14"/>
      <c r="NUR14" s="14"/>
      <c r="NUS14" s="14"/>
      <c r="NUT14" s="14"/>
      <c r="NUU14" s="14"/>
      <c r="NUV14" s="12"/>
      <c r="NUW14" s="12"/>
      <c r="NUX14" s="12"/>
      <c r="NUY14" s="14"/>
      <c r="NUZ14" s="14"/>
      <c r="NVA14" s="14"/>
      <c r="NVB14" s="14"/>
      <c r="NVC14" s="14"/>
      <c r="NVD14" s="14"/>
      <c r="NVE14" s="14"/>
      <c r="NVF14" s="14"/>
      <c r="NVG14" s="14"/>
      <c r="NVH14" s="14"/>
      <c r="NVI14" s="14"/>
      <c r="NVJ14" s="14"/>
      <c r="NVK14" s="14"/>
      <c r="NVL14" s="12"/>
      <c r="NVM14" s="12"/>
      <c r="NVN14" s="12"/>
      <c r="NVO14" s="14"/>
      <c r="NVP14" s="14"/>
      <c r="NVQ14" s="14"/>
      <c r="NVR14" s="14"/>
      <c r="NVS14" s="14"/>
      <c r="NVT14" s="14"/>
      <c r="NVU14" s="14"/>
      <c r="NVV14" s="14"/>
      <c r="NVW14" s="14"/>
      <c r="NVX14" s="14"/>
      <c r="NVY14" s="14"/>
      <c r="NVZ14" s="14"/>
      <c r="NWA14" s="14"/>
      <c r="NWB14" s="12"/>
      <c r="NWC14" s="12"/>
      <c r="NWD14" s="12"/>
      <c r="NWE14" s="14"/>
      <c r="NWF14" s="14"/>
      <c r="NWG14" s="14"/>
      <c r="NWH14" s="14"/>
      <c r="NWI14" s="14"/>
      <c r="NWJ14" s="14"/>
      <c r="NWK14" s="14"/>
      <c r="NWL14" s="14"/>
      <c r="NWM14" s="14"/>
      <c r="NWN14" s="14"/>
      <c r="NWO14" s="14"/>
      <c r="NWP14" s="14"/>
      <c r="NWQ14" s="14"/>
      <c r="NWR14" s="12"/>
      <c r="NWS14" s="12"/>
      <c r="NWT14" s="12"/>
      <c r="NWU14" s="14"/>
      <c r="NWV14" s="14"/>
      <c r="NWW14" s="14"/>
      <c r="NWX14" s="14"/>
      <c r="NWY14" s="14"/>
      <c r="NWZ14" s="14"/>
      <c r="NXA14" s="14"/>
      <c r="NXB14" s="14"/>
      <c r="NXC14" s="14"/>
      <c r="NXD14" s="14"/>
      <c r="NXE14" s="14"/>
      <c r="NXF14" s="14"/>
      <c r="NXG14" s="14"/>
      <c r="NXH14" s="12"/>
      <c r="NXI14" s="12"/>
      <c r="NXJ14" s="12"/>
      <c r="NXK14" s="14"/>
      <c r="NXL14" s="14"/>
      <c r="NXM14" s="14"/>
      <c r="NXN14" s="14"/>
      <c r="NXO14" s="14"/>
      <c r="NXP14" s="14"/>
      <c r="NXQ14" s="14"/>
      <c r="NXR14" s="14"/>
      <c r="NXS14" s="14"/>
      <c r="NXT14" s="14"/>
      <c r="NXU14" s="14"/>
      <c r="NXV14" s="14"/>
      <c r="NXW14" s="14"/>
      <c r="NXX14" s="12"/>
      <c r="NXY14" s="12"/>
      <c r="NXZ14" s="12"/>
      <c r="NYA14" s="14"/>
      <c r="NYB14" s="14"/>
      <c r="NYC14" s="14"/>
      <c r="NYD14" s="14"/>
      <c r="NYE14" s="14"/>
      <c r="NYF14" s="14"/>
      <c r="NYG14" s="14"/>
      <c r="NYH14" s="14"/>
      <c r="NYI14" s="14"/>
      <c r="NYJ14" s="14"/>
      <c r="NYK14" s="14"/>
      <c r="NYL14" s="14"/>
      <c r="NYM14" s="14"/>
      <c r="NYN14" s="12"/>
      <c r="NYO14" s="12"/>
      <c r="NYP14" s="12"/>
      <c r="NYQ14" s="14"/>
      <c r="NYR14" s="14"/>
      <c r="NYS14" s="14"/>
      <c r="NYT14" s="14"/>
      <c r="NYU14" s="14"/>
      <c r="NYV14" s="14"/>
      <c r="NYW14" s="14"/>
      <c r="NYX14" s="14"/>
      <c r="NYY14" s="14"/>
      <c r="NYZ14" s="14"/>
      <c r="NZA14" s="14"/>
      <c r="NZB14" s="14"/>
      <c r="NZC14" s="14"/>
      <c r="NZD14" s="12"/>
      <c r="NZE14" s="12"/>
      <c r="NZF14" s="12"/>
      <c r="NZG14" s="14"/>
      <c r="NZH14" s="14"/>
      <c r="NZI14" s="14"/>
      <c r="NZJ14" s="14"/>
      <c r="NZK14" s="14"/>
      <c r="NZL14" s="14"/>
      <c r="NZM14" s="14"/>
      <c r="NZN14" s="14"/>
      <c r="NZO14" s="14"/>
      <c r="NZP14" s="14"/>
      <c r="NZQ14" s="14"/>
      <c r="NZR14" s="14"/>
      <c r="NZS14" s="14"/>
      <c r="NZT14" s="12"/>
      <c r="NZU14" s="12"/>
      <c r="NZV14" s="12"/>
      <c r="NZW14" s="14"/>
      <c r="NZX14" s="14"/>
      <c r="NZY14" s="14"/>
      <c r="NZZ14" s="14"/>
      <c r="OAA14" s="14"/>
      <c r="OAB14" s="14"/>
      <c r="OAC14" s="14"/>
      <c r="OAD14" s="14"/>
      <c r="OAE14" s="14"/>
      <c r="OAF14" s="14"/>
      <c r="OAG14" s="14"/>
      <c r="OAH14" s="14"/>
      <c r="OAI14" s="14"/>
      <c r="OAJ14" s="12"/>
      <c r="OAK14" s="12"/>
      <c r="OAL14" s="12"/>
      <c r="OAM14" s="14"/>
      <c r="OAN14" s="14"/>
      <c r="OAO14" s="14"/>
      <c r="OAP14" s="14"/>
      <c r="OAQ14" s="14"/>
      <c r="OAR14" s="14"/>
      <c r="OAS14" s="14"/>
      <c r="OAT14" s="14"/>
      <c r="OAU14" s="14"/>
      <c r="OAV14" s="14"/>
      <c r="OAW14" s="14"/>
      <c r="OAX14" s="14"/>
      <c r="OAY14" s="14"/>
      <c r="OAZ14" s="12"/>
      <c r="OBA14" s="12"/>
      <c r="OBB14" s="12"/>
      <c r="OBC14" s="14"/>
      <c r="OBD14" s="14"/>
      <c r="OBE14" s="14"/>
      <c r="OBF14" s="14"/>
      <c r="OBG14" s="14"/>
      <c r="OBH14" s="14"/>
      <c r="OBI14" s="14"/>
      <c r="OBJ14" s="14"/>
      <c r="OBK14" s="14"/>
      <c r="OBL14" s="14"/>
      <c r="OBM14" s="14"/>
      <c r="OBN14" s="14"/>
      <c r="OBO14" s="14"/>
      <c r="OBP14" s="12"/>
      <c r="OBQ14" s="12"/>
      <c r="OBR14" s="12"/>
      <c r="OBS14" s="14"/>
      <c r="OBT14" s="14"/>
      <c r="OBU14" s="14"/>
      <c r="OBV14" s="14"/>
      <c r="OBW14" s="14"/>
      <c r="OBX14" s="14"/>
      <c r="OBY14" s="14"/>
      <c r="OBZ14" s="14"/>
      <c r="OCA14" s="14"/>
      <c r="OCB14" s="14"/>
      <c r="OCC14" s="14"/>
      <c r="OCD14" s="14"/>
      <c r="OCE14" s="14"/>
      <c r="OCF14" s="12"/>
      <c r="OCG14" s="12"/>
      <c r="OCH14" s="12"/>
      <c r="OCI14" s="14"/>
      <c r="OCJ14" s="14"/>
      <c r="OCK14" s="14"/>
      <c r="OCL14" s="14"/>
      <c r="OCM14" s="14"/>
      <c r="OCN14" s="14"/>
      <c r="OCO14" s="14"/>
      <c r="OCP14" s="14"/>
      <c r="OCQ14" s="14"/>
      <c r="OCR14" s="14"/>
      <c r="OCS14" s="14"/>
      <c r="OCT14" s="14"/>
      <c r="OCU14" s="14"/>
      <c r="OCV14" s="12"/>
      <c r="OCW14" s="12"/>
      <c r="OCX14" s="12"/>
      <c r="OCY14" s="14"/>
      <c r="OCZ14" s="14"/>
      <c r="ODA14" s="14"/>
      <c r="ODB14" s="14"/>
      <c r="ODC14" s="14"/>
      <c r="ODD14" s="14"/>
      <c r="ODE14" s="14"/>
      <c r="ODF14" s="14"/>
      <c r="ODG14" s="14"/>
      <c r="ODH14" s="14"/>
      <c r="ODI14" s="14"/>
      <c r="ODJ14" s="14"/>
      <c r="ODK14" s="14"/>
      <c r="ODL14" s="12"/>
      <c r="ODM14" s="12"/>
      <c r="ODN14" s="12"/>
      <c r="ODO14" s="14"/>
      <c r="ODP14" s="14"/>
      <c r="ODQ14" s="14"/>
      <c r="ODR14" s="14"/>
      <c r="ODS14" s="14"/>
      <c r="ODT14" s="14"/>
      <c r="ODU14" s="14"/>
      <c r="ODV14" s="14"/>
      <c r="ODW14" s="14"/>
      <c r="ODX14" s="14"/>
      <c r="ODY14" s="14"/>
      <c r="ODZ14" s="14"/>
      <c r="OEA14" s="14"/>
      <c r="OEB14" s="12"/>
      <c r="OEC14" s="12"/>
      <c r="OED14" s="12"/>
      <c r="OEE14" s="14"/>
      <c r="OEF14" s="14"/>
      <c r="OEG14" s="14"/>
      <c r="OEH14" s="14"/>
      <c r="OEI14" s="14"/>
      <c r="OEJ14" s="14"/>
      <c r="OEK14" s="14"/>
      <c r="OEL14" s="14"/>
      <c r="OEM14" s="14"/>
      <c r="OEN14" s="14"/>
      <c r="OEO14" s="14"/>
      <c r="OEP14" s="14"/>
      <c r="OEQ14" s="14"/>
      <c r="OER14" s="12"/>
      <c r="OES14" s="12"/>
      <c r="OET14" s="12"/>
      <c r="OEU14" s="14"/>
      <c r="OEV14" s="14"/>
      <c r="OEW14" s="14"/>
      <c r="OEX14" s="14"/>
      <c r="OEY14" s="14"/>
      <c r="OEZ14" s="14"/>
      <c r="OFA14" s="14"/>
      <c r="OFB14" s="14"/>
      <c r="OFC14" s="14"/>
      <c r="OFD14" s="14"/>
      <c r="OFE14" s="14"/>
      <c r="OFF14" s="14"/>
      <c r="OFG14" s="14"/>
      <c r="OFH14" s="12"/>
      <c r="OFI14" s="12"/>
      <c r="OFJ14" s="12"/>
      <c r="OFK14" s="14"/>
      <c r="OFL14" s="14"/>
      <c r="OFM14" s="14"/>
      <c r="OFN14" s="14"/>
      <c r="OFO14" s="14"/>
      <c r="OFP14" s="14"/>
      <c r="OFQ14" s="14"/>
      <c r="OFR14" s="14"/>
      <c r="OFS14" s="14"/>
      <c r="OFT14" s="14"/>
      <c r="OFU14" s="14"/>
      <c r="OFV14" s="14"/>
      <c r="OFW14" s="14"/>
      <c r="OFX14" s="12"/>
      <c r="OFY14" s="12"/>
      <c r="OFZ14" s="12"/>
      <c r="OGA14" s="14"/>
      <c r="OGB14" s="14"/>
      <c r="OGC14" s="14"/>
      <c r="OGD14" s="14"/>
      <c r="OGE14" s="14"/>
      <c r="OGF14" s="14"/>
      <c r="OGG14" s="14"/>
      <c r="OGH14" s="14"/>
      <c r="OGI14" s="14"/>
      <c r="OGJ14" s="14"/>
      <c r="OGK14" s="14"/>
      <c r="OGL14" s="14"/>
      <c r="OGM14" s="14"/>
      <c r="OGN14" s="12"/>
      <c r="OGO14" s="12"/>
      <c r="OGP14" s="12"/>
      <c r="OGQ14" s="14"/>
      <c r="OGR14" s="14"/>
      <c r="OGS14" s="14"/>
      <c r="OGT14" s="14"/>
      <c r="OGU14" s="14"/>
      <c r="OGV14" s="14"/>
      <c r="OGW14" s="14"/>
      <c r="OGX14" s="14"/>
      <c r="OGY14" s="14"/>
      <c r="OGZ14" s="14"/>
      <c r="OHA14" s="14"/>
      <c r="OHB14" s="14"/>
      <c r="OHC14" s="14"/>
      <c r="OHD14" s="12"/>
      <c r="OHE14" s="12"/>
      <c r="OHF14" s="12"/>
      <c r="OHG14" s="14"/>
      <c r="OHH14" s="14"/>
      <c r="OHI14" s="14"/>
      <c r="OHJ14" s="14"/>
      <c r="OHK14" s="14"/>
      <c r="OHL14" s="14"/>
      <c r="OHM14" s="14"/>
      <c r="OHN14" s="14"/>
      <c r="OHO14" s="14"/>
      <c r="OHP14" s="14"/>
      <c r="OHQ14" s="14"/>
      <c r="OHR14" s="14"/>
      <c r="OHS14" s="14"/>
      <c r="OHT14" s="12"/>
      <c r="OHU14" s="12"/>
      <c r="OHV14" s="12"/>
      <c r="OHW14" s="14"/>
      <c r="OHX14" s="14"/>
      <c r="OHY14" s="14"/>
      <c r="OHZ14" s="14"/>
      <c r="OIA14" s="14"/>
      <c r="OIB14" s="14"/>
      <c r="OIC14" s="14"/>
      <c r="OID14" s="14"/>
      <c r="OIE14" s="14"/>
      <c r="OIF14" s="14"/>
      <c r="OIG14" s="14"/>
      <c r="OIH14" s="14"/>
      <c r="OII14" s="14"/>
      <c r="OIJ14" s="12"/>
      <c r="OIK14" s="12"/>
      <c r="OIL14" s="12"/>
      <c r="OIM14" s="14"/>
      <c r="OIN14" s="14"/>
      <c r="OIO14" s="14"/>
      <c r="OIP14" s="14"/>
      <c r="OIQ14" s="14"/>
      <c r="OIR14" s="14"/>
      <c r="OIS14" s="14"/>
      <c r="OIT14" s="14"/>
      <c r="OIU14" s="14"/>
      <c r="OIV14" s="14"/>
      <c r="OIW14" s="14"/>
      <c r="OIX14" s="14"/>
      <c r="OIY14" s="14"/>
      <c r="OIZ14" s="12"/>
      <c r="OJA14" s="12"/>
      <c r="OJB14" s="12"/>
      <c r="OJC14" s="14"/>
      <c r="OJD14" s="14"/>
      <c r="OJE14" s="14"/>
      <c r="OJF14" s="14"/>
      <c r="OJG14" s="14"/>
      <c r="OJH14" s="14"/>
      <c r="OJI14" s="14"/>
      <c r="OJJ14" s="14"/>
      <c r="OJK14" s="14"/>
      <c r="OJL14" s="14"/>
      <c r="OJM14" s="14"/>
      <c r="OJN14" s="14"/>
      <c r="OJO14" s="14"/>
      <c r="OJP14" s="12"/>
      <c r="OJQ14" s="12"/>
      <c r="OJR14" s="12"/>
      <c r="OJS14" s="14"/>
      <c r="OJT14" s="14"/>
      <c r="OJU14" s="14"/>
      <c r="OJV14" s="14"/>
      <c r="OJW14" s="14"/>
      <c r="OJX14" s="14"/>
      <c r="OJY14" s="14"/>
      <c r="OJZ14" s="14"/>
      <c r="OKA14" s="14"/>
      <c r="OKB14" s="14"/>
      <c r="OKC14" s="14"/>
      <c r="OKD14" s="14"/>
      <c r="OKE14" s="14"/>
      <c r="OKF14" s="12"/>
      <c r="OKG14" s="12"/>
      <c r="OKH14" s="12"/>
      <c r="OKI14" s="14"/>
      <c r="OKJ14" s="14"/>
      <c r="OKK14" s="14"/>
      <c r="OKL14" s="14"/>
      <c r="OKM14" s="14"/>
      <c r="OKN14" s="14"/>
      <c r="OKO14" s="14"/>
      <c r="OKP14" s="14"/>
      <c r="OKQ14" s="14"/>
      <c r="OKR14" s="14"/>
      <c r="OKS14" s="14"/>
      <c r="OKT14" s="14"/>
      <c r="OKU14" s="14"/>
      <c r="OKV14" s="12"/>
      <c r="OKW14" s="12"/>
      <c r="OKX14" s="12"/>
      <c r="OKY14" s="14"/>
      <c r="OKZ14" s="14"/>
      <c r="OLA14" s="14"/>
      <c r="OLB14" s="14"/>
      <c r="OLC14" s="14"/>
      <c r="OLD14" s="14"/>
      <c r="OLE14" s="14"/>
      <c r="OLF14" s="14"/>
      <c r="OLG14" s="14"/>
      <c r="OLH14" s="14"/>
      <c r="OLI14" s="14"/>
      <c r="OLJ14" s="14"/>
      <c r="OLK14" s="14"/>
      <c r="OLL14" s="12"/>
      <c r="OLM14" s="12"/>
      <c r="OLN14" s="12"/>
      <c r="OLO14" s="14"/>
      <c r="OLP14" s="14"/>
      <c r="OLQ14" s="14"/>
      <c r="OLR14" s="14"/>
      <c r="OLS14" s="14"/>
      <c r="OLT14" s="14"/>
      <c r="OLU14" s="14"/>
      <c r="OLV14" s="14"/>
      <c r="OLW14" s="14"/>
      <c r="OLX14" s="14"/>
      <c r="OLY14" s="14"/>
      <c r="OLZ14" s="14"/>
      <c r="OMA14" s="14"/>
      <c r="OMB14" s="12"/>
      <c r="OMC14" s="12"/>
      <c r="OMD14" s="12"/>
      <c r="OME14" s="14"/>
      <c r="OMF14" s="14"/>
      <c r="OMG14" s="14"/>
      <c r="OMH14" s="14"/>
      <c r="OMI14" s="14"/>
      <c r="OMJ14" s="14"/>
      <c r="OMK14" s="14"/>
      <c r="OML14" s="14"/>
      <c r="OMM14" s="14"/>
      <c r="OMN14" s="14"/>
      <c r="OMO14" s="14"/>
      <c r="OMP14" s="14"/>
      <c r="OMQ14" s="14"/>
      <c r="OMR14" s="12"/>
      <c r="OMS14" s="12"/>
      <c r="OMT14" s="12"/>
      <c r="OMU14" s="14"/>
      <c r="OMV14" s="14"/>
      <c r="OMW14" s="14"/>
      <c r="OMX14" s="14"/>
      <c r="OMY14" s="14"/>
      <c r="OMZ14" s="14"/>
      <c r="ONA14" s="14"/>
      <c r="ONB14" s="14"/>
      <c r="ONC14" s="14"/>
      <c r="OND14" s="14"/>
      <c r="ONE14" s="14"/>
      <c r="ONF14" s="14"/>
      <c r="ONG14" s="14"/>
      <c r="ONH14" s="12"/>
      <c r="ONI14" s="12"/>
      <c r="ONJ14" s="12"/>
      <c r="ONK14" s="14"/>
      <c r="ONL14" s="14"/>
      <c r="ONM14" s="14"/>
      <c r="ONN14" s="14"/>
      <c r="ONO14" s="14"/>
      <c r="ONP14" s="14"/>
      <c r="ONQ14" s="14"/>
      <c r="ONR14" s="14"/>
      <c r="ONS14" s="14"/>
      <c r="ONT14" s="14"/>
      <c r="ONU14" s="14"/>
      <c r="ONV14" s="14"/>
      <c r="ONW14" s="14"/>
      <c r="ONX14" s="12"/>
      <c r="ONY14" s="12"/>
      <c r="ONZ14" s="12"/>
      <c r="OOA14" s="14"/>
      <c r="OOB14" s="14"/>
      <c r="OOC14" s="14"/>
      <c r="OOD14" s="14"/>
      <c r="OOE14" s="14"/>
      <c r="OOF14" s="14"/>
      <c r="OOG14" s="14"/>
      <c r="OOH14" s="14"/>
      <c r="OOI14" s="14"/>
      <c r="OOJ14" s="14"/>
      <c r="OOK14" s="14"/>
      <c r="OOL14" s="14"/>
      <c r="OOM14" s="14"/>
      <c r="OON14" s="12"/>
      <c r="OOO14" s="12"/>
      <c r="OOP14" s="12"/>
      <c r="OOQ14" s="14"/>
      <c r="OOR14" s="14"/>
      <c r="OOS14" s="14"/>
      <c r="OOT14" s="14"/>
      <c r="OOU14" s="14"/>
      <c r="OOV14" s="14"/>
      <c r="OOW14" s="14"/>
      <c r="OOX14" s="14"/>
      <c r="OOY14" s="14"/>
      <c r="OOZ14" s="14"/>
      <c r="OPA14" s="14"/>
      <c r="OPB14" s="14"/>
      <c r="OPC14" s="14"/>
      <c r="OPD14" s="12"/>
      <c r="OPE14" s="12"/>
      <c r="OPF14" s="12"/>
      <c r="OPG14" s="14"/>
      <c r="OPH14" s="14"/>
      <c r="OPI14" s="14"/>
      <c r="OPJ14" s="14"/>
      <c r="OPK14" s="14"/>
      <c r="OPL14" s="14"/>
      <c r="OPM14" s="14"/>
      <c r="OPN14" s="14"/>
      <c r="OPO14" s="14"/>
      <c r="OPP14" s="14"/>
      <c r="OPQ14" s="14"/>
      <c r="OPR14" s="14"/>
      <c r="OPS14" s="14"/>
      <c r="OPT14" s="12"/>
      <c r="OPU14" s="12"/>
      <c r="OPV14" s="12"/>
      <c r="OPW14" s="14"/>
      <c r="OPX14" s="14"/>
      <c r="OPY14" s="14"/>
      <c r="OPZ14" s="14"/>
      <c r="OQA14" s="14"/>
      <c r="OQB14" s="14"/>
      <c r="OQC14" s="14"/>
      <c r="OQD14" s="14"/>
      <c r="OQE14" s="14"/>
      <c r="OQF14" s="14"/>
      <c r="OQG14" s="14"/>
      <c r="OQH14" s="14"/>
      <c r="OQI14" s="14"/>
      <c r="OQJ14" s="12"/>
      <c r="OQK14" s="12"/>
      <c r="OQL14" s="12"/>
      <c r="OQM14" s="14"/>
      <c r="OQN14" s="14"/>
      <c r="OQO14" s="14"/>
      <c r="OQP14" s="14"/>
      <c r="OQQ14" s="14"/>
      <c r="OQR14" s="14"/>
      <c r="OQS14" s="14"/>
      <c r="OQT14" s="14"/>
      <c r="OQU14" s="14"/>
      <c r="OQV14" s="14"/>
      <c r="OQW14" s="14"/>
      <c r="OQX14" s="14"/>
      <c r="OQY14" s="14"/>
      <c r="OQZ14" s="12"/>
      <c r="ORA14" s="12"/>
      <c r="ORB14" s="12"/>
      <c r="ORC14" s="14"/>
      <c r="ORD14" s="14"/>
      <c r="ORE14" s="14"/>
      <c r="ORF14" s="14"/>
      <c r="ORG14" s="14"/>
      <c r="ORH14" s="14"/>
      <c r="ORI14" s="14"/>
      <c r="ORJ14" s="14"/>
      <c r="ORK14" s="14"/>
      <c r="ORL14" s="14"/>
      <c r="ORM14" s="14"/>
      <c r="ORN14" s="14"/>
      <c r="ORO14" s="14"/>
      <c r="ORP14" s="12"/>
      <c r="ORQ14" s="12"/>
      <c r="ORR14" s="12"/>
      <c r="ORS14" s="14"/>
      <c r="ORT14" s="14"/>
      <c r="ORU14" s="14"/>
      <c r="ORV14" s="14"/>
      <c r="ORW14" s="14"/>
      <c r="ORX14" s="14"/>
      <c r="ORY14" s="14"/>
      <c r="ORZ14" s="14"/>
      <c r="OSA14" s="14"/>
      <c r="OSB14" s="14"/>
      <c r="OSC14" s="14"/>
      <c r="OSD14" s="14"/>
      <c r="OSE14" s="14"/>
      <c r="OSF14" s="12"/>
      <c r="OSG14" s="12"/>
      <c r="OSH14" s="12"/>
      <c r="OSI14" s="14"/>
      <c r="OSJ14" s="14"/>
      <c r="OSK14" s="14"/>
      <c r="OSL14" s="14"/>
      <c r="OSM14" s="14"/>
      <c r="OSN14" s="14"/>
      <c r="OSO14" s="14"/>
      <c r="OSP14" s="14"/>
      <c r="OSQ14" s="14"/>
      <c r="OSR14" s="14"/>
      <c r="OSS14" s="14"/>
      <c r="OST14" s="14"/>
      <c r="OSU14" s="14"/>
      <c r="OSV14" s="12"/>
      <c r="OSW14" s="12"/>
      <c r="OSX14" s="12"/>
      <c r="OSY14" s="14"/>
      <c r="OSZ14" s="14"/>
      <c r="OTA14" s="14"/>
      <c r="OTB14" s="14"/>
      <c r="OTC14" s="14"/>
      <c r="OTD14" s="14"/>
      <c r="OTE14" s="14"/>
      <c r="OTF14" s="14"/>
      <c r="OTG14" s="14"/>
      <c r="OTH14" s="14"/>
      <c r="OTI14" s="14"/>
      <c r="OTJ14" s="14"/>
      <c r="OTK14" s="14"/>
      <c r="OTL14" s="12"/>
      <c r="OTM14" s="12"/>
      <c r="OTN14" s="12"/>
      <c r="OTO14" s="14"/>
      <c r="OTP14" s="14"/>
      <c r="OTQ14" s="14"/>
      <c r="OTR14" s="14"/>
      <c r="OTS14" s="14"/>
      <c r="OTT14" s="14"/>
      <c r="OTU14" s="14"/>
      <c r="OTV14" s="14"/>
      <c r="OTW14" s="14"/>
      <c r="OTX14" s="14"/>
      <c r="OTY14" s="14"/>
      <c r="OTZ14" s="14"/>
      <c r="OUA14" s="14"/>
      <c r="OUB14" s="12"/>
      <c r="OUC14" s="12"/>
      <c r="OUD14" s="12"/>
      <c r="OUE14" s="14"/>
      <c r="OUF14" s="14"/>
      <c r="OUG14" s="14"/>
      <c r="OUH14" s="14"/>
      <c r="OUI14" s="14"/>
      <c r="OUJ14" s="14"/>
      <c r="OUK14" s="14"/>
      <c r="OUL14" s="14"/>
      <c r="OUM14" s="14"/>
      <c r="OUN14" s="14"/>
      <c r="OUO14" s="14"/>
      <c r="OUP14" s="14"/>
      <c r="OUQ14" s="14"/>
      <c r="OUR14" s="12"/>
      <c r="OUS14" s="12"/>
      <c r="OUT14" s="12"/>
      <c r="OUU14" s="14"/>
      <c r="OUV14" s="14"/>
      <c r="OUW14" s="14"/>
      <c r="OUX14" s="14"/>
      <c r="OUY14" s="14"/>
      <c r="OUZ14" s="14"/>
      <c r="OVA14" s="14"/>
      <c r="OVB14" s="14"/>
      <c r="OVC14" s="14"/>
      <c r="OVD14" s="14"/>
      <c r="OVE14" s="14"/>
      <c r="OVF14" s="14"/>
      <c r="OVG14" s="14"/>
      <c r="OVH14" s="12"/>
      <c r="OVI14" s="12"/>
      <c r="OVJ14" s="12"/>
      <c r="OVK14" s="14"/>
      <c r="OVL14" s="14"/>
      <c r="OVM14" s="14"/>
      <c r="OVN14" s="14"/>
      <c r="OVO14" s="14"/>
      <c r="OVP14" s="14"/>
      <c r="OVQ14" s="14"/>
      <c r="OVR14" s="14"/>
      <c r="OVS14" s="14"/>
      <c r="OVT14" s="14"/>
      <c r="OVU14" s="14"/>
      <c r="OVV14" s="14"/>
      <c r="OVW14" s="14"/>
      <c r="OVX14" s="12"/>
      <c r="OVY14" s="12"/>
      <c r="OVZ14" s="12"/>
      <c r="OWA14" s="14"/>
      <c r="OWB14" s="14"/>
      <c r="OWC14" s="14"/>
      <c r="OWD14" s="14"/>
      <c r="OWE14" s="14"/>
      <c r="OWF14" s="14"/>
      <c r="OWG14" s="14"/>
      <c r="OWH14" s="14"/>
      <c r="OWI14" s="14"/>
      <c r="OWJ14" s="14"/>
      <c r="OWK14" s="14"/>
      <c r="OWL14" s="14"/>
      <c r="OWM14" s="14"/>
      <c r="OWN14" s="12"/>
      <c r="OWO14" s="12"/>
      <c r="OWP14" s="12"/>
      <c r="OWQ14" s="14"/>
      <c r="OWR14" s="14"/>
      <c r="OWS14" s="14"/>
      <c r="OWT14" s="14"/>
      <c r="OWU14" s="14"/>
      <c r="OWV14" s="14"/>
      <c r="OWW14" s="14"/>
      <c r="OWX14" s="14"/>
      <c r="OWY14" s="14"/>
      <c r="OWZ14" s="14"/>
      <c r="OXA14" s="14"/>
      <c r="OXB14" s="14"/>
      <c r="OXC14" s="14"/>
      <c r="OXD14" s="12"/>
      <c r="OXE14" s="12"/>
      <c r="OXF14" s="12"/>
      <c r="OXG14" s="14"/>
      <c r="OXH14" s="14"/>
      <c r="OXI14" s="14"/>
      <c r="OXJ14" s="14"/>
      <c r="OXK14" s="14"/>
      <c r="OXL14" s="14"/>
      <c r="OXM14" s="14"/>
      <c r="OXN14" s="14"/>
      <c r="OXO14" s="14"/>
      <c r="OXP14" s="14"/>
      <c r="OXQ14" s="14"/>
      <c r="OXR14" s="14"/>
      <c r="OXS14" s="14"/>
      <c r="OXT14" s="12"/>
      <c r="OXU14" s="12"/>
      <c r="OXV14" s="12"/>
      <c r="OXW14" s="14"/>
      <c r="OXX14" s="14"/>
      <c r="OXY14" s="14"/>
      <c r="OXZ14" s="14"/>
      <c r="OYA14" s="14"/>
      <c r="OYB14" s="14"/>
      <c r="OYC14" s="14"/>
      <c r="OYD14" s="14"/>
      <c r="OYE14" s="14"/>
      <c r="OYF14" s="14"/>
      <c r="OYG14" s="14"/>
      <c r="OYH14" s="14"/>
      <c r="OYI14" s="14"/>
      <c r="OYJ14" s="12"/>
      <c r="OYK14" s="12"/>
      <c r="OYL14" s="12"/>
      <c r="OYM14" s="14"/>
      <c r="OYN14" s="14"/>
      <c r="OYO14" s="14"/>
      <c r="OYP14" s="14"/>
      <c r="OYQ14" s="14"/>
      <c r="OYR14" s="14"/>
      <c r="OYS14" s="14"/>
      <c r="OYT14" s="14"/>
      <c r="OYU14" s="14"/>
      <c r="OYV14" s="14"/>
      <c r="OYW14" s="14"/>
      <c r="OYX14" s="14"/>
      <c r="OYY14" s="14"/>
      <c r="OYZ14" s="12"/>
      <c r="OZA14" s="12"/>
      <c r="OZB14" s="12"/>
      <c r="OZC14" s="14"/>
      <c r="OZD14" s="14"/>
      <c r="OZE14" s="14"/>
      <c r="OZF14" s="14"/>
      <c r="OZG14" s="14"/>
      <c r="OZH14" s="14"/>
      <c r="OZI14" s="14"/>
      <c r="OZJ14" s="14"/>
      <c r="OZK14" s="14"/>
      <c r="OZL14" s="14"/>
      <c r="OZM14" s="14"/>
      <c r="OZN14" s="14"/>
      <c r="OZO14" s="14"/>
      <c r="OZP14" s="12"/>
      <c r="OZQ14" s="12"/>
      <c r="OZR14" s="12"/>
      <c r="OZS14" s="14"/>
      <c r="OZT14" s="14"/>
      <c r="OZU14" s="14"/>
      <c r="OZV14" s="14"/>
      <c r="OZW14" s="14"/>
      <c r="OZX14" s="14"/>
      <c r="OZY14" s="14"/>
      <c r="OZZ14" s="14"/>
      <c r="PAA14" s="14"/>
      <c r="PAB14" s="14"/>
      <c r="PAC14" s="14"/>
      <c r="PAD14" s="14"/>
      <c r="PAE14" s="14"/>
      <c r="PAF14" s="12"/>
      <c r="PAG14" s="12"/>
      <c r="PAH14" s="12"/>
      <c r="PAI14" s="14"/>
      <c r="PAJ14" s="14"/>
      <c r="PAK14" s="14"/>
      <c r="PAL14" s="14"/>
      <c r="PAM14" s="14"/>
      <c r="PAN14" s="14"/>
      <c r="PAO14" s="14"/>
      <c r="PAP14" s="14"/>
      <c r="PAQ14" s="14"/>
      <c r="PAR14" s="14"/>
      <c r="PAS14" s="14"/>
      <c r="PAT14" s="14"/>
      <c r="PAU14" s="14"/>
      <c r="PAV14" s="12"/>
      <c r="PAW14" s="12"/>
      <c r="PAX14" s="12"/>
      <c r="PAY14" s="14"/>
      <c r="PAZ14" s="14"/>
      <c r="PBA14" s="14"/>
      <c r="PBB14" s="14"/>
      <c r="PBC14" s="14"/>
      <c r="PBD14" s="14"/>
      <c r="PBE14" s="14"/>
      <c r="PBF14" s="14"/>
      <c r="PBG14" s="14"/>
      <c r="PBH14" s="14"/>
      <c r="PBI14" s="14"/>
      <c r="PBJ14" s="14"/>
      <c r="PBK14" s="14"/>
      <c r="PBL14" s="12"/>
      <c r="PBM14" s="12"/>
      <c r="PBN14" s="12"/>
      <c r="PBO14" s="14"/>
      <c r="PBP14" s="14"/>
      <c r="PBQ14" s="14"/>
      <c r="PBR14" s="14"/>
      <c r="PBS14" s="14"/>
      <c r="PBT14" s="14"/>
      <c r="PBU14" s="14"/>
      <c r="PBV14" s="14"/>
      <c r="PBW14" s="14"/>
      <c r="PBX14" s="14"/>
      <c r="PBY14" s="14"/>
      <c r="PBZ14" s="14"/>
      <c r="PCA14" s="14"/>
      <c r="PCB14" s="12"/>
      <c r="PCC14" s="12"/>
      <c r="PCD14" s="12"/>
      <c r="PCE14" s="14"/>
      <c r="PCF14" s="14"/>
      <c r="PCG14" s="14"/>
      <c r="PCH14" s="14"/>
      <c r="PCI14" s="14"/>
      <c r="PCJ14" s="14"/>
      <c r="PCK14" s="14"/>
      <c r="PCL14" s="14"/>
      <c r="PCM14" s="14"/>
      <c r="PCN14" s="14"/>
      <c r="PCO14" s="14"/>
      <c r="PCP14" s="14"/>
      <c r="PCQ14" s="14"/>
      <c r="PCR14" s="12"/>
      <c r="PCS14" s="12"/>
      <c r="PCT14" s="12"/>
      <c r="PCU14" s="14"/>
      <c r="PCV14" s="14"/>
      <c r="PCW14" s="14"/>
      <c r="PCX14" s="14"/>
      <c r="PCY14" s="14"/>
      <c r="PCZ14" s="14"/>
      <c r="PDA14" s="14"/>
      <c r="PDB14" s="14"/>
      <c r="PDC14" s="14"/>
      <c r="PDD14" s="14"/>
      <c r="PDE14" s="14"/>
      <c r="PDF14" s="14"/>
      <c r="PDG14" s="14"/>
      <c r="PDH14" s="12"/>
      <c r="PDI14" s="12"/>
      <c r="PDJ14" s="12"/>
      <c r="PDK14" s="14"/>
      <c r="PDL14" s="14"/>
      <c r="PDM14" s="14"/>
      <c r="PDN14" s="14"/>
      <c r="PDO14" s="14"/>
      <c r="PDP14" s="14"/>
      <c r="PDQ14" s="14"/>
      <c r="PDR14" s="14"/>
      <c r="PDS14" s="14"/>
      <c r="PDT14" s="14"/>
      <c r="PDU14" s="14"/>
      <c r="PDV14" s="14"/>
      <c r="PDW14" s="14"/>
      <c r="PDX14" s="12"/>
      <c r="PDY14" s="12"/>
      <c r="PDZ14" s="12"/>
      <c r="PEA14" s="14"/>
      <c r="PEB14" s="14"/>
      <c r="PEC14" s="14"/>
      <c r="PED14" s="14"/>
      <c r="PEE14" s="14"/>
      <c r="PEF14" s="14"/>
      <c r="PEG14" s="14"/>
      <c r="PEH14" s="14"/>
      <c r="PEI14" s="14"/>
      <c r="PEJ14" s="14"/>
      <c r="PEK14" s="14"/>
      <c r="PEL14" s="14"/>
      <c r="PEM14" s="14"/>
      <c r="PEN14" s="12"/>
      <c r="PEO14" s="12"/>
      <c r="PEP14" s="12"/>
      <c r="PEQ14" s="14"/>
      <c r="PER14" s="14"/>
      <c r="PES14" s="14"/>
      <c r="PET14" s="14"/>
      <c r="PEU14" s="14"/>
      <c r="PEV14" s="14"/>
      <c r="PEW14" s="14"/>
      <c r="PEX14" s="14"/>
      <c r="PEY14" s="14"/>
      <c r="PEZ14" s="14"/>
      <c r="PFA14" s="14"/>
      <c r="PFB14" s="14"/>
      <c r="PFC14" s="14"/>
      <c r="PFD14" s="12"/>
      <c r="PFE14" s="12"/>
      <c r="PFF14" s="12"/>
      <c r="PFG14" s="14"/>
      <c r="PFH14" s="14"/>
      <c r="PFI14" s="14"/>
      <c r="PFJ14" s="14"/>
      <c r="PFK14" s="14"/>
      <c r="PFL14" s="14"/>
      <c r="PFM14" s="14"/>
      <c r="PFN14" s="14"/>
      <c r="PFO14" s="14"/>
      <c r="PFP14" s="14"/>
      <c r="PFQ14" s="14"/>
      <c r="PFR14" s="14"/>
      <c r="PFS14" s="14"/>
      <c r="PFT14" s="12"/>
      <c r="PFU14" s="12"/>
      <c r="PFV14" s="12"/>
      <c r="PFW14" s="14"/>
      <c r="PFX14" s="14"/>
      <c r="PFY14" s="14"/>
      <c r="PFZ14" s="14"/>
      <c r="PGA14" s="14"/>
      <c r="PGB14" s="14"/>
      <c r="PGC14" s="14"/>
      <c r="PGD14" s="14"/>
      <c r="PGE14" s="14"/>
      <c r="PGF14" s="14"/>
      <c r="PGG14" s="14"/>
      <c r="PGH14" s="14"/>
      <c r="PGI14" s="14"/>
      <c r="PGJ14" s="12"/>
      <c r="PGK14" s="12"/>
      <c r="PGL14" s="12"/>
      <c r="PGM14" s="14"/>
      <c r="PGN14" s="14"/>
      <c r="PGO14" s="14"/>
      <c r="PGP14" s="14"/>
      <c r="PGQ14" s="14"/>
      <c r="PGR14" s="14"/>
      <c r="PGS14" s="14"/>
      <c r="PGT14" s="14"/>
      <c r="PGU14" s="14"/>
      <c r="PGV14" s="14"/>
      <c r="PGW14" s="14"/>
      <c r="PGX14" s="14"/>
      <c r="PGY14" s="14"/>
      <c r="PGZ14" s="12"/>
      <c r="PHA14" s="12"/>
      <c r="PHB14" s="12"/>
      <c r="PHC14" s="14"/>
      <c r="PHD14" s="14"/>
      <c r="PHE14" s="14"/>
      <c r="PHF14" s="14"/>
      <c r="PHG14" s="14"/>
      <c r="PHH14" s="14"/>
      <c r="PHI14" s="14"/>
      <c r="PHJ14" s="14"/>
      <c r="PHK14" s="14"/>
      <c r="PHL14" s="14"/>
      <c r="PHM14" s="14"/>
      <c r="PHN14" s="14"/>
      <c r="PHO14" s="14"/>
      <c r="PHP14" s="12"/>
      <c r="PHQ14" s="12"/>
      <c r="PHR14" s="12"/>
      <c r="PHS14" s="14"/>
      <c r="PHT14" s="14"/>
      <c r="PHU14" s="14"/>
      <c r="PHV14" s="14"/>
      <c r="PHW14" s="14"/>
      <c r="PHX14" s="14"/>
      <c r="PHY14" s="14"/>
      <c r="PHZ14" s="14"/>
      <c r="PIA14" s="14"/>
      <c r="PIB14" s="14"/>
      <c r="PIC14" s="14"/>
      <c r="PID14" s="14"/>
      <c r="PIE14" s="14"/>
      <c r="PIF14" s="12"/>
      <c r="PIG14" s="12"/>
      <c r="PIH14" s="12"/>
      <c r="PII14" s="14"/>
      <c r="PIJ14" s="14"/>
      <c r="PIK14" s="14"/>
      <c r="PIL14" s="14"/>
      <c r="PIM14" s="14"/>
      <c r="PIN14" s="14"/>
      <c r="PIO14" s="14"/>
      <c r="PIP14" s="14"/>
      <c r="PIQ14" s="14"/>
      <c r="PIR14" s="14"/>
      <c r="PIS14" s="14"/>
      <c r="PIT14" s="14"/>
      <c r="PIU14" s="14"/>
      <c r="PIV14" s="12"/>
      <c r="PIW14" s="12"/>
      <c r="PIX14" s="12"/>
      <c r="PIY14" s="14"/>
      <c r="PIZ14" s="14"/>
      <c r="PJA14" s="14"/>
      <c r="PJB14" s="14"/>
      <c r="PJC14" s="14"/>
      <c r="PJD14" s="14"/>
      <c r="PJE14" s="14"/>
      <c r="PJF14" s="14"/>
      <c r="PJG14" s="14"/>
      <c r="PJH14" s="14"/>
      <c r="PJI14" s="14"/>
      <c r="PJJ14" s="14"/>
      <c r="PJK14" s="14"/>
      <c r="PJL14" s="12"/>
      <c r="PJM14" s="12"/>
      <c r="PJN14" s="12"/>
      <c r="PJO14" s="14"/>
      <c r="PJP14" s="14"/>
      <c r="PJQ14" s="14"/>
      <c r="PJR14" s="14"/>
      <c r="PJS14" s="14"/>
      <c r="PJT14" s="14"/>
      <c r="PJU14" s="14"/>
      <c r="PJV14" s="14"/>
      <c r="PJW14" s="14"/>
      <c r="PJX14" s="14"/>
      <c r="PJY14" s="14"/>
      <c r="PJZ14" s="14"/>
      <c r="PKA14" s="14"/>
      <c r="PKB14" s="12"/>
      <c r="PKC14" s="12"/>
      <c r="PKD14" s="12"/>
      <c r="PKE14" s="14"/>
      <c r="PKF14" s="14"/>
      <c r="PKG14" s="14"/>
      <c r="PKH14" s="14"/>
      <c r="PKI14" s="14"/>
      <c r="PKJ14" s="14"/>
      <c r="PKK14" s="14"/>
      <c r="PKL14" s="14"/>
      <c r="PKM14" s="14"/>
      <c r="PKN14" s="14"/>
      <c r="PKO14" s="14"/>
      <c r="PKP14" s="14"/>
      <c r="PKQ14" s="14"/>
      <c r="PKR14" s="12"/>
      <c r="PKS14" s="12"/>
      <c r="PKT14" s="12"/>
      <c r="PKU14" s="14"/>
      <c r="PKV14" s="14"/>
      <c r="PKW14" s="14"/>
      <c r="PKX14" s="14"/>
      <c r="PKY14" s="14"/>
      <c r="PKZ14" s="14"/>
      <c r="PLA14" s="14"/>
      <c r="PLB14" s="14"/>
      <c r="PLC14" s="14"/>
      <c r="PLD14" s="14"/>
      <c r="PLE14" s="14"/>
      <c r="PLF14" s="14"/>
      <c r="PLG14" s="14"/>
      <c r="PLH14" s="12"/>
      <c r="PLI14" s="12"/>
      <c r="PLJ14" s="12"/>
      <c r="PLK14" s="14"/>
      <c r="PLL14" s="14"/>
      <c r="PLM14" s="14"/>
      <c r="PLN14" s="14"/>
      <c r="PLO14" s="14"/>
      <c r="PLP14" s="14"/>
      <c r="PLQ14" s="14"/>
      <c r="PLR14" s="14"/>
      <c r="PLS14" s="14"/>
      <c r="PLT14" s="14"/>
      <c r="PLU14" s="14"/>
      <c r="PLV14" s="14"/>
      <c r="PLW14" s="14"/>
      <c r="PLX14" s="12"/>
      <c r="PLY14" s="12"/>
      <c r="PLZ14" s="12"/>
      <c r="PMA14" s="14"/>
      <c r="PMB14" s="14"/>
      <c r="PMC14" s="14"/>
      <c r="PMD14" s="14"/>
      <c r="PME14" s="14"/>
      <c r="PMF14" s="14"/>
      <c r="PMG14" s="14"/>
      <c r="PMH14" s="14"/>
      <c r="PMI14" s="14"/>
      <c r="PMJ14" s="14"/>
      <c r="PMK14" s="14"/>
      <c r="PML14" s="14"/>
      <c r="PMM14" s="14"/>
      <c r="PMN14" s="12"/>
      <c r="PMO14" s="12"/>
      <c r="PMP14" s="12"/>
      <c r="PMQ14" s="14"/>
      <c r="PMR14" s="14"/>
      <c r="PMS14" s="14"/>
      <c r="PMT14" s="14"/>
      <c r="PMU14" s="14"/>
      <c r="PMV14" s="14"/>
      <c r="PMW14" s="14"/>
      <c r="PMX14" s="14"/>
      <c r="PMY14" s="14"/>
      <c r="PMZ14" s="14"/>
      <c r="PNA14" s="14"/>
      <c r="PNB14" s="14"/>
      <c r="PNC14" s="14"/>
      <c r="PND14" s="12"/>
      <c r="PNE14" s="12"/>
      <c r="PNF14" s="12"/>
      <c r="PNG14" s="14"/>
      <c r="PNH14" s="14"/>
      <c r="PNI14" s="14"/>
      <c r="PNJ14" s="14"/>
      <c r="PNK14" s="14"/>
      <c r="PNL14" s="14"/>
      <c r="PNM14" s="14"/>
      <c r="PNN14" s="14"/>
      <c r="PNO14" s="14"/>
      <c r="PNP14" s="14"/>
      <c r="PNQ14" s="14"/>
      <c r="PNR14" s="14"/>
      <c r="PNS14" s="14"/>
      <c r="PNT14" s="12"/>
      <c r="PNU14" s="12"/>
      <c r="PNV14" s="12"/>
      <c r="PNW14" s="14"/>
      <c r="PNX14" s="14"/>
      <c r="PNY14" s="14"/>
      <c r="PNZ14" s="14"/>
      <c r="POA14" s="14"/>
      <c r="POB14" s="14"/>
      <c r="POC14" s="14"/>
      <c r="POD14" s="14"/>
      <c r="POE14" s="14"/>
      <c r="POF14" s="14"/>
      <c r="POG14" s="14"/>
      <c r="POH14" s="14"/>
      <c r="POI14" s="14"/>
      <c r="POJ14" s="12"/>
      <c r="POK14" s="12"/>
      <c r="POL14" s="12"/>
      <c r="POM14" s="14"/>
      <c r="PON14" s="14"/>
      <c r="POO14" s="14"/>
      <c r="POP14" s="14"/>
      <c r="POQ14" s="14"/>
      <c r="POR14" s="14"/>
      <c r="POS14" s="14"/>
      <c r="POT14" s="14"/>
      <c r="POU14" s="14"/>
      <c r="POV14" s="14"/>
      <c r="POW14" s="14"/>
      <c r="POX14" s="14"/>
      <c r="POY14" s="14"/>
      <c r="POZ14" s="12"/>
      <c r="PPA14" s="12"/>
      <c r="PPB14" s="12"/>
      <c r="PPC14" s="14"/>
      <c r="PPD14" s="14"/>
      <c r="PPE14" s="14"/>
      <c r="PPF14" s="14"/>
      <c r="PPG14" s="14"/>
      <c r="PPH14" s="14"/>
      <c r="PPI14" s="14"/>
      <c r="PPJ14" s="14"/>
      <c r="PPK14" s="14"/>
      <c r="PPL14" s="14"/>
      <c r="PPM14" s="14"/>
      <c r="PPN14" s="14"/>
      <c r="PPO14" s="14"/>
      <c r="PPP14" s="12"/>
      <c r="PPQ14" s="12"/>
      <c r="PPR14" s="12"/>
      <c r="PPS14" s="14"/>
      <c r="PPT14" s="14"/>
      <c r="PPU14" s="14"/>
      <c r="PPV14" s="14"/>
      <c r="PPW14" s="14"/>
      <c r="PPX14" s="14"/>
      <c r="PPY14" s="14"/>
      <c r="PPZ14" s="14"/>
      <c r="PQA14" s="14"/>
      <c r="PQB14" s="14"/>
      <c r="PQC14" s="14"/>
      <c r="PQD14" s="14"/>
      <c r="PQE14" s="14"/>
      <c r="PQF14" s="12"/>
      <c r="PQG14" s="12"/>
      <c r="PQH14" s="12"/>
      <c r="PQI14" s="14"/>
      <c r="PQJ14" s="14"/>
      <c r="PQK14" s="14"/>
      <c r="PQL14" s="14"/>
      <c r="PQM14" s="14"/>
      <c r="PQN14" s="14"/>
      <c r="PQO14" s="14"/>
      <c r="PQP14" s="14"/>
      <c r="PQQ14" s="14"/>
      <c r="PQR14" s="14"/>
      <c r="PQS14" s="14"/>
      <c r="PQT14" s="14"/>
      <c r="PQU14" s="14"/>
      <c r="PQV14" s="12"/>
      <c r="PQW14" s="12"/>
      <c r="PQX14" s="12"/>
      <c r="PQY14" s="14"/>
      <c r="PQZ14" s="14"/>
      <c r="PRA14" s="14"/>
      <c r="PRB14" s="14"/>
      <c r="PRC14" s="14"/>
      <c r="PRD14" s="14"/>
      <c r="PRE14" s="14"/>
      <c r="PRF14" s="14"/>
      <c r="PRG14" s="14"/>
      <c r="PRH14" s="14"/>
      <c r="PRI14" s="14"/>
      <c r="PRJ14" s="14"/>
      <c r="PRK14" s="14"/>
      <c r="PRL14" s="12"/>
      <c r="PRM14" s="12"/>
      <c r="PRN14" s="12"/>
      <c r="PRO14" s="14"/>
      <c r="PRP14" s="14"/>
      <c r="PRQ14" s="14"/>
      <c r="PRR14" s="14"/>
      <c r="PRS14" s="14"/>
      <c r="PRT14" s="14"/>
      <c r="PRU14" s="14"/>
      <c r="PRV14" s="14"/>
      <c r="PRW14" s="14"/>
      <c r="PRX14" s="14"/>
      <c r="PRY14" s="14"/>
      <c r="PRZ14" s="14"/>
      <c r="PSA14" s="14"/>
      <c r="PSB14" s="12"/>
      <c r="PSC14" s="12"/>
      <c r="PSD14" s="12"/>
      <c r="PSE14" s="14"/>
      <c r="PSF14" s="14"/>
      <c r="PSG14" s="14"/>
      <c r="PSH14" s="14"/>
      <c r="PSI14" s="14"/>
      <c r="PSJ14" s="14"/>
      <c r="PSK14" s="14"/>
      <c r="PSL14" s="14"/>
      <c r="PSM14" s="14"/>
      <c r="PSN14" s="14"/>
      <c r="PSO14" s="14"/>
      <c r="PSP14" s="14"/>
      <c r="PSQ14" s="14"/>
      <c r="PSR14" s="12"/>
      <c r="PSS14" s="12"/>
      <c r="PST14" s="12"/>
      <c r="PSU14" s="14"/>
      <c r="PSV14" s="14"/>
      <c r="PSW14" s="14"/>
      <c r="PSX14" s="14"/>
      <c r="PSY14" s="14"/>
      <c r="PSZ14" s="14"/>
      <c r="PTA14" s="14"/>
      <c r="PTB14" s="14"/>
      <c r="PTC14" s="14"/>
      <c r="PTD14" s="14"/>
      <c r="PTE14" s="14"/>
      <c r="PTF14" s="14"/>
      <c r="PTG14" s="14"/>
      <c r="PTH14" s="12"/>
      <c r="PTI14" s="12"/>
      <c r="PTJ14" s="12"/>
      <c r="PTK14" s="14"/>
      <c r="PTL14" s="14"/>
      <c r="PTM14" s="14"/>
      <c r="PTN14" s="14"/>
      <c r="PTO14" s="14"/>
      <c r="PTP14" s="14"/>
      <c r="PTQ14" s="14"/>
      <c r="PTR14" s="14"/>
      <c r="PTS14" s="14"/>
      <c r="PTT14" s="14"/>
      <c r="PTU14" s="14"/>
      <c r="PTV14" s="14"/>
      <c r="PTW14" s="14"/>
      <c r="PTX14" s="12"/>
      <c r="PTY14" s="12"/>
      <c r="PTZ14" s="12"/>
      <c r="PUA14" s="14"/>
      <c r="PUB14" s="14"/>
      <c r="PUC14" s="14"/>
      <c r="PUD14" s="14"/>
      <c r="PUE14" s="14"/>
      <c r="PUF14" s="14"/>
      <c r="PUG14" s="14"/>
      <c r="PUH14" s="14"/>
      <c r="PUI14" s="14"/>
      <c r="PUJ14" s="14"/>
      <c r="PUK14" s="14"/>
      <c r="PUL14" s="14"/>
      <c r="PUM14" s="14"/>
      <c r="PUN14" s="12"/>
      <c r="PUO14" s="12"/>
      <c r="PUP14" s="12"/>
      <c r="PUQ14" s="14"/>
      <c r="PUR14" s="14"/>
      <c r="PUS14" s="14"/>
      <c r="PUT14" s="14"/>
      <c r="PUU14" s="14"/>
      <c r="PUV14" s="14"/>
      <c r="PUW14" s="14"/>
      <c r="PUX14" s="14"/>
      <c r="PUY14" s="14"/>
      <c r="PUZ14" s="14"/>
      <c r="PVA14" s="14"/>
      <c r="PVB14" s="14"/>
      <c r="PVC14" s="14"/>
      <c r="PVD14" s="12"/>
      <c r="PVE14" s="12"/>
      <c r="PVF14" s="12"/>
      <c r="PVG14" s="14"/>
      <c r="PVH14" s="14"/>
      <c r="PVI14" s="14"/>
      <c r="PVJ14" s="14"/>
      <c r="PVK14" s="14"/>
      <c r="PVL14" s="14"/>
      <c r="PVM14" s="14"/>
      <c r="PVN14" s="14"/>
      <c r="PVO14" s="14"/>
      <c r="PVP14" s="14"/>
      <c r="PVQ14" s="14"/>
      <c r="PVR14" s="14"/>
      <c r="PVS14" s="14"/>
      <c r="PVT14" s="12"/>
      <c r="PVU14" s="12"/>
      <c r="PVV14" s="12"/>
      <c r="PVW14" s="14"/>
      <c r="PVX14" s="14"/>
      <c r="PVY14" s="14"/>
      <c r="PVZ14" s="14"/>
      <c r="PWA14" s="14"/>
      <c r="PWB14" s="14"/>
      <c r="PWC14" s="14"/>
      <c r="PWD14" s="14"/>
      <c r="PWE14" s="14"/>
      <c r="PWF14" s="14"/>
      <c r="PWG14" s="14"/>
      <c r="PWH14" s="14"/>
      <c r="PWI14" s="14"/>
      <c r="PWJ14" s="12"/>
      <c r="PWK14" s="12"/>
      <c r="PWL14" s="12"/>
      <c r="PWM14" s="14"/>
      <c r="PWN14" s="14"/>
      <c r="PWO14" s="14"/>
      <c r="PWP14" s="14"/>
      <c r="PWQ14" s="14"/>
      <c r="PWR14" s="14"/>
      <c r="PWS14" s="14"/>
      <c r="PWT14" s="14"/>
      <c r="PWU14" s="14"/>
      <c r="PWV14" s="14"/>
      <c r="PWW14" s="14"/>
      <c r="PWX14" s="14"/>
      <c r="PWY14" s="14"/>
      <c r="PWZ14" s="12"/>
      <c r="PXA14" s="12"/>
      <c r="PXB14" s="12"/>
      <c r="PXC14" s="14"/>
      <c r="PXD14" s="14"/>
      <c r="PXE14" s="14"/>
      <c r="PXF14" s="14"/>
      <c r="PXG14" s="14"/>
      <c r="PXH14" s="14"/>
      <c r="PXI14" s="14"/>
      <c r="PXJ14" s="14"/>
      <c r="PXK14" s="14"/>
      <c r="PXL14" s="14"/>
      <c r="PXM14" s="14"/>
      <c r="PXN14" s="14"/>
      <c r="PXO14" s="14"/>
      <c r="PXP14" s="12"/>
      <c r="PXQ14" s="12"/>
      <c r="PXR14" s="12"/>
      <c r="PXS14" s="14"/>
      <c r="PXT14" s="14"/>
      <c r="PXU14" s="14"/>
      <c r="PXV14" s="14"/>
      <c r="PXW14" s="14"/>
      <c r="PXX14" s="14"/>
      <c r="PXY14" s="14"/>
      <c r="PXZ14" s="14"/>
      <c r="PYA14" s="14"/>
      <c r="PYB14" s="14"/>
      <c r="PYC14" s="14"/>
      <c r="PYD14" s="14"/>
      <c r="PYE14" s="14"/>
      <c r="PYF14" s="12"/>
      <c r="PYG14" s="12"/>
      <c r="PYH14" s="12"/>
      <c r="PYI14" s="14"/>
      <c r="PYJ14" s="14"/>
      <c r="PYK14" s="14"/>
      <c r="PYL14" s="14"/>
      <c r="PYM14" s="14"/>
      <c r="PYN14" s="14"/>
      <c r="PYO14" s="14"/>
      <c r="PYP14" s="14"/>
      <c r="PYQ14" s="14"/>
      <c r="PYR14" s="14"/>
      <c r="PYS14" s="14"/>
      <c r="PYT14" s="14"/>
      <c r="PYU14" s="14"/>
      <c r="PYV14" s="12"/>
      <c r="PYW14" s="12"/>
      <c r="PYX14" s="12"/>
      <c r="PYY14" s="14"/>
      <c r="PYZ14" s="14"/>
      <c r="PZA14" s="14"/>
      <c r="PZB14" s="14"/>
      <c r="PZC14" s="14"/>
      <c r="PZD14" s="14"/>
      <c r="PZE14" s="14"/>
      <c r="PZF14" s="14"/>
      <c r="PZG14" s="14"/>
      <c r="PZH14" s="14"/>
      <c r="PZI14" s="14"/>
      <c r="PZJ14" s="14"/>
      <c r="PZK14" s="14"/>
      <c r="PZL14" s="12"/>
      <c r="PZM14" s="12"/>
      <c r="PZN14" s="12"/>
      <c r="PZO14" s="14"/>
      <c r="PZP14" s="14"/>
      <c r="PZQ14" s="14"/>
      <c r="PZR14" s="14"/>
      <c r="PZS14" s="14"/>
      <c r="PZT14" s="14"/>
      <c r="PZU14" s="14"/>
      <c r="PZV14" s="14"/>
      <c r="PZW14" s="14"/>
      <c r="PZX14" s="14"/>
      <c r="PZY14" s="14"/>
      <c r="PZZ14" s="14"/>
      <c r="QAA14" s="14"/>
      <c r="QAB14" s="12"/>
      <c r="QAC14" s="12"/>
      <c r="QAD14" s="12"/>
      <c r="QAE14" s="14"/>
      <c r="QAF14" s="14"/>
      <c r="QAG14" s="14"/>
      <c r="QAH14" s="14"/>
      <c r="QAI14" s="14"/>
      <c r="QAJ14" s="14"/>
      <c r="QAK14" s="14"/>
      <c r="QAL14" s="14"/>
      <c r="QAM14" s="14"/>
      <c r="QAN14" s="14"/>
      <c r="QAO14" s="14"/>
      <c r="QAP14" s="14"/>
      <c r="QAQ14" s="14"/>
      <c r="QAR14" s="12"/>
      <c r="QAS14" s="12"/>
      <c r="QAT14" s="12"/>
      <c r="QAU14" s="14"/>
      <c r="QAV14" s="14"/>
      <c r="QAW14" s="14"/>
      <c r="QAX14" s="14"/>
      <c r="QAY14" s="14"/>
      <c r="QAZ14" s="14"/>
      <c r="QBA14" s="14"/>
      <c r="QBB14" s="14"/>
      <c r="QBC14" s="14"/>
      <c r="QBD14" s="14"/>
      <c r="QBE14" s="14"/>
      <c r="QBF14" s="14"/>
      <c r="QBG14" s="14"/>
      <c r="QBH14" s="12"/>
      <c r="QBI14" s="12"/>
      <c r="QBJ14" s="12"/>
      <c r="QBK14" s="14"/>
      <c r="QBL14" s="14"/>
      <c r="QBM14" s="14"/>
      <c r="QBN14" s="14"/>
      <c r="QBO14" s="14"/>
      <c r="QBP14" s="14"/>
      <c r="QBQ14" s="14"/>
      <c r="QBR14" s="14"/>
      <c r="QBS14" s="14"/>
      <c r="QBT14" s="14"/>
      <c r="QBU14" s="14"/>
      <c r="QBV14" s="14"/>
      <c r="QBW14" s="14"/>
      <c r="QBX14" s="12"/>
      <c r="QBY14" s="12"/>
      <c r="QBZ14" s="12"/>
      <c r="QCA14" s="14"/>
      <c r="QCB14" s="14"/>
      <c r="QCC14" s="14"/>
      <c r="QCD14" s="14"/>
      <c r="QCE14" s="14"/>
      <c r="QCF14" s="14"/>
      <c r="QCG14" s="14"/>
      <c r="QCH14" s="14"/>
      <c r="QCI14" s="14"/>
      <c r="QCJ14" s="14"/>
      <c r="QCK14" s="14"/>
      <c r="QCL14" s="14"/>
      <c r="QCM14" s="14"/>
      <c r="QCN14" s="12"/>
      <c r="QCO14" s="12"/>
      <c r="QCP14" s="12"/>
      <c r="QCQ14" s="14"/>
      <c r="QCR14" s="14"/>
      <c r="QCS14" s="14"/>
      <c r="QCT14" s="14"/>
      <c r="QCU14" s="14"/>
      <c r="QCV14" s="14"/>
      <c r="QCW14" s="14"/>
      <c r="QCX14" s="14"/>
      <c r="QCY14" s="14"/>
      <c r="QCZ14" s="14"/>
      <c r="QDA14" s="14"/>
      <c r="QDB14" s="14"/>
      <c r="QDC14" s="14"/>
      <c r="QDD14" s="12"/>
      <c r="QDE14" s="12"/>
      <c r="QDF14" s="12"/>
      <c r="QDG14" s="14"/>
      <c r="QDH14" s="14"/>
      <c r="QDI14" s="14"/>
      <c r="QDJ14" s="14"/>
      <c r="QDK14" s="14"/>
      <c r="QDL14" s="14"/>
      <c r="QDM14" s="14"/>
      <c r="QDN14" s="14"/>
      <c r="QDO14" s="14"/>
      <c r="QDP14" s="14"/>
      <c r="QDQ14" s="14"/>
      <c r="QDR14" s="14"/>
      <c r="QDS14" s="14"/>
      <c r="QDT14" s="12"/>
      <c r="QDU14" s="12"/>
      <c r="QDV14" s="12"/>
      <c r="QDW14" s="14"/>
      <c r="QDX14" s="14"/>
      <c r="QDY14" s="14"/>
      <c r="QDZ14" s="14"/>
      <c r="QEA14" s="14"/>
      <c r="QEB14" s="14"/>
      <c r="QEC14" s="14"/>
      <c r="QED14" s="14"/>
      <c r="QEE14" s="14"/>
      <c r="QEF14" s="14"/>
      <c r="QEG14" s="14"/>
      <c r="QEH14" s="14"/>
      <c r="QEI14" s="14"/>
      <c r="QEJ14" s="12"/>
      <c r="QEK14" s="12"/>
      <c r="QEL14" s="12"/>
      <c r="QEM14" s="14"/>
      <c r="QEN14" s="14"/>
      <c r="QEO14" s="14"/>
      <c r="QEP14" s="14"/>
      <c r="QEQ14" s="14"/>
      <c r="QER14" s="14"/>
      <c r="QES14" s="14"/>
      <c r="QET14" s="14"/>
      <c r="QEU14" s="14"/>
      <c r="QEV14" s="14"/>
      <c r="QEW14" s="14"/>
      <c r="QEX14" s="14"/>
      <c r="QEY14" s="14"/>
      <c r="QEZ14" s="12"/>
      <c r="QFA14" s="12"/>
      <c r="QFB14" s="12"/>
      <c r="QFC14" s="14"/>
      <c r="QFD14" s="14"/>
      <c r="QFE14" s="14"/>
      <c r="QFF14" s="14"/>
      <c r="QFG14" s="14"/>
      <c r="QFH14" s="14"/>
      <c r="QFI14" s="14"/>
      <c r="QFJ14" s="14"/>
      <c r="QFK14" s="14"/>
      <c r="QFL14" s="14"/>
      <c r="QFM14" s="14"/>
      <c r="QFN14" s="14"/>
      <c r="QFO14" s="14"/>
      <c r="QFP14" s="12"/>
      <c r="QFQ14" s="12"/>
      <c r="QFR14" s="12"/>
      <c r="QFS14" s="14"/>
      <c r="QFT14" s="14"/>
      <c r="QFU14" s="14"/>
      <c r="QFV14" s="14"/>
      <c r="QFW14" s="14"/>
      <c r="QFX14" s="14"/>
      <c r="QFY14" s="14"/>
      <c r="QFZ14" s="14"/>
      <c r="QGA14" s="14"/>
      <c r="QGB14" s="14"/>
      <c r="QGC14" s="14"/>
      <c r="QGD14" s="14"/>
      <c r="QGE14" s="14"/>
      <c r="QGF14" s="12"/>
      <c r="QGG14" s="12"/>
      <c r="QGH14" s="12"/>
      <c r="QGI14" s="14"/>
      <c r="QGJ14" s="14"/>
      <c r="QGK14" s="14"/>
      <c r="QGL14" s="14"/>
      <c r="QGM14" s="14"/>
      <c r="QGN14" s="14"/>
      <c r="QGO14" s="14"/>
      <c r="QGP14" s="14"/>
      <c r="QGQ14" s="14"/>
      <c r="QGR14" s="14"/>
      <c r="QGS14" s="14"/>
      <c r="QGT14" s="14"/>
      <c r="QGU14" s="14"/>
      <c r="QGV14" s="12"/>
      <c r="QGW14" s="12"/>
      <c r="QGX14" s="12"/>
      <c r="QGY14" s="14"/>
      <c r="QGZ14" s="14"/>
      <c r="QHA14" s="14"/>
      <c r="QHB14" s="14"/>
      <c r="QHC14" s="14"/>
      <c r="QHD14" s="14"/>
      <c r="QHE14" s="14"/>
      <c r="QHF14" s="14"/>
      <c r="QHG14" s="14"/>
      <c r="QHH14" s="14"/>
      <c r="QHI14" s="14"/>
      <c r="QHJ14" s="14"/>
      <c r="QHK14" s="14"/>
      <c r="QHL14" s="12"/>
      <c r="QHM14" s="12"/>
      <c r="QHN14" s="12"/>
      <c r="QHO14" s="14"/>
      <c r="QHP14" s="14"/>
      <c r="QHQ14" s="14"/>
      <c r="QHR14" s="14"/>
      <c r="QHS14" s="14"/>
      <c r="QHT14" s="14"/>
      <c r="QHU14" s="14"/>
      <c r="QHV14" s="14"/>
      <c r="QHW14" s="14"/>
      <c r="QHX14" s="14"/>
      <c r="QHY14" s="14"/>
      <c r="QHZ14" s="14"/>
      <c r="QIA14" s="14"/>
      <c r="QIB14" s="12"/>
      <c r="QIC14" s="12"/>
      <c r="QID14" s="12"/>
      <c r="QIE14" s="14"/>
      <c r="QIF14" s="14"/>
      <c r="QIG14" s="14"/>
      <c r="QIH14" s="14"/>
      <c r="QII14" s="14"/>
      <c r="QIJ14" s="14"/>
      <c r="QIK14" s="14"/>
      <c r="QIL14" s="14"/>
      <c r="QIM14" s="14"/>
      <c r="QIN14" s="14"/>
      <c r="QIO14" s="14"/>
      <c r="QIP14" s="14"/>
      <c r="QIQ14" s="14"/>
      <c r="QIR14" s="12"/>
      <c r="QIS14" s="12"/>
      <c r="QIT14" s="12"/>
      <c r="QIU14" s="14"/>
      <c r="QIV14" s="14"/>
      <c r="QIW14" s="14"/>
      <c r="QIX14" s="14"/>
      <c r="QIY14" s="14"/>
      <c r="QIZ14" s="14"/>
      <c r="QJA14" s="14"/>
      <c r="QJB14" s="14"/>
      <c r="QJC14" s="14"/>
      <c r="QJD14" s="14"/>
      <c r="QJE14" s="14"/>
      <c r="QJF14" s="14"/>
      <c r="QJG14" s="14"/>
      <c r="QJH14" s="12"/>
      <c r="QJI14" s="12"/>
      <c r="QJJ14" s="12"/>
      <c r="QJK14" s="14"/>
      <c r="QJL14" s="14"/>
      <c r="QJM14" s="14"/>
      <c r="QJN14" s="14"/>
      <c r="QJO14" s="14"/>
      <c r="QJP14" s="14"/>
      <c r="QJQ14" s="14"/>
      <c r="QJR14" s="14"/>
      <c r="QJS14" s="14"/>
      <c r="QJT14" s="14"/>
      <c r="QJU14" s="14"/>
      <c r="QJV14" s="14"/>
      <c r="QJW14" s="14"/>
      <c r="QJX14" s="12"/>
      <c r="QJY14" s="12"/>
      <c r="QJZ14" s="12"/>
      <c r="QKA14" s="14"/>
      <c r="QKB14" s="14"/>
      <c r="QKC14" s="14"/>
      <c r="QKD14" s="14"/>
      <c r="QKE14" s="14"/>
      <c r="QKF14" s="14"/>
      <c r="QKG14" s="14"/>
      <c r="QKH14" s="14"/>
      <c r="QKI14" s="14"/>
      <c r="QKJ14" s="14"/>
      <c r="QKK14" s="14"/>
      <c r="QKL14" s="14"/>
      <c r="QKM14" s="14"/>
      <c r="QKN14" s="12"/>
      <c r="QKO14" s="12"/>
      <c r="QKP14" s="12"/>
      <c r="QKQ14" s="14"/>
      <c r="QKR14" s="14"/>
      <c r="QKS14" s="14"/>
      <c r="QKT14" s="14"/>
      <c r="QKU14" s="14"/>
      <c r="QKV14" s="14"/>
      <c r="QKW14" s="14"/>
      <c r="QKX14" s="14"/>
      <c r="QKY14" s="14"/>
      <c r="QKZ14" s="14"/>
      <c r="QLA14" s="14"/>
      <c r="QLB14" s="14"/>
      <c r="QLC14" s="14"/>
      <c r="QLD14" s="12"/>
      <c r="QLE14" s="12"/>
      <c r="QLF14" s="12"/>
      <c r="QLG14" s="14"/>
      <c r="QLH14" s="14"/>
      <c r="QLI14" s="14"/>
      <c r="QLJ14" s="14"/>
      <c r="QLK14" s="14"/>
      <c r="QLL14" s="14"/>
      <c r="QLM14" s="14"/>
      <c r="QLN14" s="14"/>
      <c r="QLO14" s="14"/>
      <c r="QLP14" s="14"/>
      <c r="QLQ14" s="14"/>
      <c r="QLR14" s="14"/>
      <c r="QLS14" s="14"/>
      <c r="QLT14" s="12"/>
      <c r="QLU14" s="12"/>
      <c r="QLV14" s="12"/>
      <c r="QLW14" s="14"/>
      <c r="QLX14" s="14"/>
      <c r="QLY14" s="14"/>
      <c r="QLZ14" s="14"/>
      <c r="QMA14" s="14"/>
      <c r="QMB14" s="14"/>
      <c r="QMC14" s="14"/>
      <c r="QMD14" s="14"/>
      <c r="QME14" s="14"/>
      <c r="QMF14" s="14"/>
      <c r="QMG14" s="14"/>
      <c r="QMH14" s="14"/>
      <c r="QMI14" s="14"/>
      <c r="QMJ14" s="12"/>
      <c r="QMK14" s="12"/>
      <c r="QML14" s="12"/>
      <c r="QMM14" s="14"/>
      <c r="QMN14" s="14"/>
      <c r="QMO14" s="14"/>
      <c r="QMP14" s="14"/>
      <c r="QMQ14" s="14"/>
      <c r="QMR14" s="14"/>
      <c r="QMS14" s="14"/>
      <c r="QMT14" s="14"/>
      <c r="QMU14" s="14"/>
      <c r="QMV14" s="14"/>
      <c r="QMW14" s="14"/>
      <c r="QMX14" s="14"/>
      <c r="QMY14" s="14"/>
      <c r="QMZ14" s="12"/>
      <c r="QNA14" s="12"/>
      <c r="QNB14" s="12"/>
      <c r="QNC14" s="14"/>
      <c r="QND14" s="14"/>
      <c r="QNE14" s="14"/>
      <c r="QNF14" s="14"/>
      <c r="QNG14" s="14"/>
      <c r="QNH14" s="14"/>
      <c r="QNI14" s="14"/>
      <c r="QNJ14" s="14"/>
      <c r="QNK14" s="14"/>
      <c r="QNL14" s="14"/>
      <c r="QNM14" s="14"/>
      <c r="QNN14" s="14"/>
      <c r="QNO14" s="14"/>
      <c r="QNP14" s="12"/>
      <c r="QNQ14" s="12"/>
      <c r="QNR14" s="12"/>
      <c r="QNS14" s="14"/>
      <c r="QNT14" s="14"/>
      <c r="QNU14" s="14"/>
      <c r="QNV14" s="14"/>
      <c r="QNW14" s="14"/>
      <c r="QNX14" s="14"/>
      <c r="QNY14" s="14"/>
      <c r="QNZ14" s="14"/>
      <c r="QOA14" s="14"/>
      <c r="QOB14" s="14"/>
      <c r="QOC14" s="14"/>
      <c r="QOD14" s="14"/>
      <c r="QOE14" s="14"/>
      <c r="QOF14" s="12"/>
      <c r="QOG14" s="12"/>
      <c r="QOH14" s="12"/>
      <c r="QOI14" s="14"/>
      <c r="QOJ14" s="14"/>
      <c r="QOK14" s="14"/>
      <c r="QOL14" s="14"/>
      <c r="QOM14" s="14"/>
      <c r="QON14" s="14"/>
      <c r="QOO14" s="14"/>
      <c r="QOP14" s="14"/>
      <c r="QOQ14" s="14"/>
      <c r="QOR14" s="14"/>
      <c r="QOS14" s="14"/>
      <c r="QOT14" s="14"/>
      <c r="QOU14" s="14"/>
      <c r="QOV14" s="12"/>
      <c r="QOW14" s="12"/>
      <c r="QOX14" s="12"/>
      <c r="QOY14" s="14"/>
      <c r="QOZ14" s="14"/>
      <c r="QPA14" s="14"/>
      <c r="QPB14" s="14"/>
      <c r="QPC14" s="14"/>
      <c r="QPD14" s="14"/>
      <c r="QPE14" s="14"/>
      <c r="QPF14" s="14"/>
      <c r="QPG14" s="14"/>
      <c r="QPH14" s="14"/>
      <c r="QPI14" s="14"/>
      <c r="QPJ14" s="14"/>
      <c r="QPK14" s="14"/>
      <c r="QPL14" s="12"/>
      <c r="QPM14" s="12"/>
      <c r="QPN14" s="12"/>
      <c r="QPO14" s="14"/>
      <c r="QPP14" s="14"/>
      <c r="QPQ14" s="14"/>
      <c r="QPR14" s="14"/>
      <c r="QPS14" s="14"/>
      <c r="QPT14" s="14"/>
      <c r="QPU14" s="14"/>
      <c r="QPV14" s="14"/>
      <c r="QPW14" s="14"/>
      <c r="QPX14" s="14"/>
      <c r="QPY14" s="14"/>
      <c r="QPZ14" s="14"/>
      <c r="QQA14" s="14"/>
      <c r="QQB14" s="12"/>
      <c r="QQC14" s="12"/>
      <c r="QQD14" s="12"/>
      <c r="QQE14" s="14"/>
      <c r="QQF14" s="14"/>
      <c r="QQG14" s="14"/>
      <c r="QQH14" s="14"/>
      <c r="QQI14" s="14"/>
      <c r="QQJ14" s="14"/>
      <c r="QQK14" s="14"/>
      <c r="QQL14" s="14"/>
      <c r="QQM14" s="14"/>
      <c r="QQN14" s="14"/>
      <c r="QQO14" s="14"/>
      <c r="QQP14" s="14"/>
      <c r="QQQ14" s="14"/>
      <c r="QQR14" s="12"/>
      <c r="QQS14" s="12"/>
      <c r="QQT14" s="12"/>
      <c r="QQU14" s="14"/>
      <c r="QQV14" s="14"/>
      <c r="QQW14" s="14"/>
      <c r="QQX14" s="14"/>
      <c r="QQY14" s="14"/>
      <c r="QQZ14" s="14"/>
      <c r="QRA14" s="14"/>
      <c r="QRB14" s="14"/>
      <c r="QRC14" s="14"/>
      <c r="QRD14" s="14"/>
      <c r="QRE14" s="14"/>
      <c r="QRF14" s="14"/>
      <c r="QRG14" s="14"/>
      <c r="QRH14" s="12"/>
      <c r="QRI14" s="12"/>
      <c r="QRJ14" s="12"/>
      <c r="QRK14" s="14"/>
      <c r="QRL14" s="14"/>
      <c r="QRM14" s="14"/>
      <c r="QRN14" s="14"/>
      <c r="QRO14" s="14"/>
      <c r="QRP14" s="14"/>
      <c r="QRQ14" s="14"/>
      <c r="QRR14" s="14"/>
      <c r="QRS14" s="14"/>
      <c r="QRT14" s="14"/>
      <c r="QRU14" s="14"/>
      <c r="QRV14" s="14"/>
      <c r="QRW14" s="14"/>
      <c r="QRX14" s="12"/>
      <c r="QRY14" s="12"/>
      <c r="QRZ14" s="12"/>
      <c r="QSA14" s="14"/>
      <c r="QSB14" s="14"/>
      <c r="QSC14" s="14"/>
      <c r="QSD14" s="14"/>
      <c r="QSE14" s="14"/>
      <c r="QSF14" s="14"/>
      <c r="QSG14" s="14"/>
      <c r="QSH14" s="14"/>
      <c r="QSI14" s="14"/>
      <c r="QSJ14" s="14"/>
      <c r="QSK14" s="14"/>
      <c r="QSL14" s="14"/>
      <c r="QSM14" s="14"/>
      <c r="QSN14" s="12"/>
      <c r="QSO14" s="12"/>
      <c r="QSP14" s="12"/>
      <c r="QSQ14" s="14"/>
      <c r="QSR14" s="14"/>
      <c r="QSS14" s="14"/>
      <c r="QST14" s="14"/>
      <c r="QSU14" s="14"/>
      <c r="QSV14" s="14"/>
      <c r="QSW14" s="14"/>
      <c r="QSX14" s="14"/>
      <c r="QSY14" s="14"/>
      <c r="QSZ14" s="14"/>
      <c r="QTA14" s="14"/>
      <c r="QTB14" s="14"/>
      <c r="QTC14" s="14"/>
      <c r="QTD14" s="12"/>
      <c r="QTE14" s="12"/>
      <c r="QTF14" s="12"/>
      <c r="QTG14" s="14"/>
      <c r="QTH14" s="14"/>
      <c r="QTI14" s="14"/>
      <c r="QTJ14" s="14"/>
      <c r="QTK14" s="14"/>
      <c r="QTL14" s="14"/>
      <c r="QTM14" s="14"/>
      <c r="QTN14" s="14"/>
      <c r="QTO14" s="14"/>
      <c r="QTP14" s="14"/>
      <c r="QTQ14" s="14"/>
      <c r="QTR14" s="14"/>
      <c r="QTS14" s="14"/>
      <c r="QTT14" s="12"/>
      <c r="QTU14" s="12"/>
      <c r="QTV14" s="12"/>
      <c r="QTW14" s="14"/>
      <c r="QTX14" s="14"/>
      <c r="QTY14" s="14"/>
      <c r="QTZ14" s="14"/>
      <c r="QUA14" s="14"/>
      <c r="QUB14" s="14"/>
      <c r="QUC14" s="14"/>
      <c r="QUD14" s="14"/>
      <c r="QUE14" s="14"/>
      <c r="QUF14" s="14"/>
      <c r="QUG14" s="14"/>
      <c r="QUH14" s="14"/>
      <c r="QUI14" s="14"/>
      <c r="QUJ14" s="12"/>
      <c r="QUK14" s="12"/>
      <c r="QUL14" s="12"/>
      <c r="QUM14" s="14"/>
      <c r="QUN14" s="14"/>
      <c r="QUO14" s="14"/>
      <c r="QUP14" s="14"/>
      <c r="QUQ14" s="14"/>
      <c r="QUR14" s="14"/>
      <c r="QUS14" s="14"/>
      <c r="QUT14" s="14"/>
      <c r="QUU14" s="14"/>
      <c r="QUV14" s="14"/>
      <c r="QUW14" s="14"/>
      <c r="QUX14" s="14"/>
      <c r="QUY14" s="14"/>
      <c r="QUZ14" s="12"/>
      <c r="QVA14" s="12"/>
      <c r="QVB14" s="12"/>
      <c r="QVC14" s="14"/>
      <c r="QVD14" s="14"/>
      <c r="QVE14" s="14"/>
      <c r="QVF14" s="14"/>
      <c r="QVG14" s="14"/>
      <c r="QVH14" s="14"/>
      <c r="QVI14" s="14"/>
      <c r="QVJ14" s="14"/>
      <c r="QVK14" s="14"/>
      <c r="QVL14" s="14"/>
      <c r="QVM14" s="14"/>
      <c r="QVN14" s="14"/>
      <c r="QVO14" s="14"/>
      <c r="QVP14" s="12"/>
      <c r="QVQ14" s="12"/>
      <c r="QVR14" s="12"/>
      <c r="QVS14" s="14"/>
      <c r="QVT14" s="14"/>
      <c r="QVU14" s="14"/>
      <c r="QVV14" s="14"/>
      <c r="QVW14" s="14"/>
      <c r="QVX14" s="14"/>
      <c r="QVY14" s="14"/>
      <c r="QVZ14" s="14"/>
      <c r="QWA14" s="14"/>
      <c r="QWB14" s="14"/>
      <c r="QWC14" s="14"/>
      <c r="QWD14" s="14"/>
      <c r="QWE14" s="14"/>
      <c r="QWF14" s="12"/>
      <c r="QWG14" s="12"/>
      <c r="QWH14" s="12"/>
      <c r="QWI14" s="14"/>
      <c r="QWJ14" s="14"/>
      <c r="QWK14" s="14"/>
      <c r="QWL14" s="14"/>
      <c r="QWM14" s="14"/>
      <c r="QWN14" s="14"/>
      <c r="QWO14" s="14"/>
      <c r="QWP14" s="14"/>
      <c r="QWQ14" s="14"/>
      <c r="QWR14" s="14"/>
      <c r="QWS14" s="14"/>
      <c r="QWT14" s="14"/>
      <c r="QWU14" s="14"/>
      <c r="QWV14" s="12"/>
      <c r="QWW14" s="12"/>
      <c r="QWX14" s="12"/>
      <c r="QWY14" s="14"/>
      <c r="QWZ14" s="14"/>
      <c r="QXA14" s="14"/>
      <c r="QXB14" s="14"/>
      <c r="QXC14" s="14"/>
      <c r="QXD14" s="14"/>
      <c r="QXE14" s="14"/>
      <c r="QXF14" s="14"/>
      <c r="QXG14" s="14"/>
      <c r="QXH14" s="14"/>
      <c r="QXI14" s="14"/>
      <c r="QXJ14" s="14"/>
      <c r="QXK14" s="14"/>
      <c r="QXL14" s="12"/>
      <c r="QXM14" s="12"/>
      <c r="QXN14" s="12"/>
      <c r="QXO14" s="14"/>
      <c r="QXP14" s="14"/>
      <c r="QXQ14" s="14"/>
      <c r="QXR14" s="14"/>
      <c r="QXS14" s="14"/>
      <c r="QXT14" s="14"/>
      <c r="QXU14" s="14"/>
      <c r="QXV14" s="14"/>
      <c r="QXW14" s="14"/>
      <c r="QXX14" s="14"/>
      <c r="QXY14" s="14"/>
      <c r="QXZ14" s="14"/>
      <c r="QYA14" s="14"/>
      <c r="QYB14" s="12"/>
      <c r="QYC14" s="12"/>
      <c r="QYD14" s="12"/>
      <c r="QYE14" s="14"/>
      <c r="QYF14" s="14"/>
      <c r="QYG14" s="14"/>
      <c r="QYH14" s="14"/>
      <c r="QYI14" s="14"/>
      <c r="QYJ14" s="14"/>
      <c r="QYK14" s="14"/>
      <c r="QYL14" s="14"/>
      <c r="QYM14" s="14"/>
      <c r="QYN14" s="14"/>
      <c r="QYO14" s="14"/>
      <c r="QYP14" s="14"/>
      <c r="QYQ14" s="14"/>
      <c r="QYR14" s="12"/>
      <c r="QYS14" s="12"/>
      <c r="QYT14" s="12"/>
      <c r="QYU14" s="14"/>
      <c r="QYV14" s="14"/>
      <c r="QYW14" s="14"/>
      <c r="QYX14" s="14"/>
      <c r="QYY14" s="14"/>
      <c r="QYZ14" s="14"/>
      <c r="QZA14" s="14"/>
      <c r="QZB14" s="14"/>
      <c r="QZC14" s="14"/>
      <c r="QZD14" s="14"/>
      <c r="QZE14" s="14"/>
      <c r="QZF14" s="14"/>
      <c r="QZG14" s="14"/>
      <c r="QZH14" s="12"/>
      <c r="QZI14" s="12"/>
      <c r="QZJ14" s="12"/>
      <c r="QZK14" s="14"/>
      <c r="QZL14" s="14"/>
      <c r="QZM14" s="14"/>
      <c r="QZN14" s="14"/>
      <c r="QZO14" s="14"/>
      <c r="QZP14" s="14"/>
      <c r="QZQ14" s="14"/>
      <c r="QZR14" s="14"/>
      <c r="QZS14" s="14"/>
      <c r="QZT14" s="14"/>
      <c r="QZU14" s="14"/>
      <c r="QZV14" s="14"/>
      <c r="QZW14" s="14"/>
      <c r="QZX14" s="12"/>
      <c r="QZY14" s="12"/>
      <c r="QZZ14" s="12"/>
      <c r="RAA14" s="14"/>
      <c r="RAB14" s="14"/>
      <c r="RAC14" s="14"/>
      <c r="RAD14" s="14"/>
      <c r="RAE14" s="14"/>
      <c r="RAF14" s="14"/>
      <c r="RAG14" s="14"/>
      <c r="RAH14" s="14"/>
      <c r="RAI14" s="14"/>
      <c r="RAJ14" s="14"/>
      <c r="RAK14" s="14"/>
      <c r="RAL14" s="14"/>
      <c r="RAM14" s="14"/>
      <c r="RAN14" s="12"/>
      <c r="RAO14" s="12"/>
      <c r="RAP14" s="12"/>
      <c r="RAQ14" s="14"/>
      <c r="RAR14" s="14"/>
      <c r="RAS14" s="14"/>
      <c r="RAT14" s="14"/>
      <c r="RAU14" s="14"/>
      <c r="RAV14" s="14"/>
      <c r="RAW14" s="14"/>
      <c r="RAX14" s="14"/>
      <c r="RAY14" s="14"/>
      <c r="RAZ14" s="14"/>
      <c r="RBA14" s="14"/>
      <c r="RBB14" s="14"/>
      <c r="RBC14" s="14"/>
      <c r="RBD14" s="12"/>
      <c r="RBE14" s="12"/>
      <c r="RBF14" s="12"/>
      <c r="RBG14" s="14"/>
      <c r="RBH14" s="14"/>
      <c r="RBI14" s="14"/>
      <c r="RBJ14" s="14"/>
      <c r="RBK14" s="14"/>
      <c r="RBL14" s="14"/>
      <c r="RBM14" s="14"/>
      <c r="RBN14" s="14"/>
      <c r="RBO14" s="14"/>
      <c r="RBP14" s="14"/>
      <c r="RBQ14" s="14"/>
      <c r="RBR14" s="14"/>
      <c r="RBS14" s="14"/>
      <c r="RBT14" s="12"/>
      <c r="RBU14" s="12"/>
      <c r="RBV14" s="12"/>
      <c r="RBW14" s="14"/>
      <c r="RBX14" s="14"/>
      <c r="RBY14" s="14"/>
      <c r="RBZ14" s="14"/>
      <c r="RCA14" s="14"/>
      <c r="RCB14" s="14"/>
      <c r="RCC14" s="14"/>
      <c r="RCD14" s="14"/>
      <c r="RCE14" s="14"/>
      <c r="RCF14" s="14"/>
      <c r="RCG14" s="14"/>
      <c r="RCH14" s="14"/>
      <c r="RCI14" s="14"/>
      <c r="RCJ14" s="12"/>
      <c r="RCK14" s="12"/>
      <c r="RCL14" s="12"/>
      <c r="RCM14" s="14"/>
      <c r="RCN14" s="14"/>
      <c r="RCO14" s="14"/>
      <c r="RCP14" s="14"/>
      <c r="RCQ14" s="14"/>
      <c r="RCR14" s="14"/>
      <c r="RCS14" s="14"/>
      <c r="RCT14" s="14"/>
      <c r="RCU14" s="14"/>
      <c r="RCV14" s="14"/>
      <c r="RCW14" s="14"/>
      <c r="RCX14" s="14"/>
      <c r="RCY14" s="14"/>
      <c r="RCZ14" s="12"/>
      <c r="RDA14" s="12"/>
      <c r="RDB14" s="12"/>
      <c r="RDC14" s="14"/>
      <c r="RDD14" s="14"/>
      <c r="RDE14" s="14"/>
      <c r="RDF14" s="14"/>
      <c r="RDG14" s="14"/>
      <c r="RDH14" s="14"/>
      <c r="RDI14" s="14"/>
      <c r="RDJ14" s="14"/>
      <c r="RDK14" s="14"/>
      <c r="RDL14" s="14"/>
      <c r="RDM14" s="14"/>
      <c r="RDN14" s="14"/>
      <c r="RDO14" s="14"/>
      <c r="RDP14" s="12"/>
      <c r="RDQ14" s="12"/>
      <c r="RDR14" s="12"/>
      <c r="RDS14" s="14"/>
      <c r="RDT14" s="14"/>
      <c r="RDU14" s="14"/>
      <c r="RDV14" s="14"/>
      <c r="RDW14" s="14"/>
      <c r="RDX14" s="14"/>
      <c r="RDY14" s="14"/>
      <c r="RDZ14" s="14"/>
      <c r="REA14" s="14"/>
      <c r="REB14" s="14"/>
      <c r="REC14" s="14"/>
      <c r="RED14" s="14"/>
      <c r="REE14" s="14"/>
      <c r="REF14" s="12"/>
      <c r="REG14" s="12"/>
      <c r="REH14" s="12"/>
      <c r="REI14" s="14"/>
      <c r="REJ14" s="14"/>
      <c r="REK14" s="14"/>
      <c r="REL14" s="14"/>
      <c r="REM14" s="14"/>
      <c r="REN14" s="14"/>
      <c r="REO14" s="14"/>
      <c r="REP14" s="14"/>
      <c r="REQ14" s="14"/>
      <c r="RER14" s="14"/>
      <c r="RES14" s="14"/>
      <c r="RET14" s="14"/>
      <c r="REU14" s="14"/>
      <c r="REV14" s="12"/>
      <c r="REW14" s="12"/>
      <c r="REX14" s="12"/>
      <c r="REY14" s="14"/>
      <c r="REZ14" s="14"/>
      <c r="RFA14" s="14"/>
      <c r="RFB14" s="14"/>
      <c r="RFC14" s="14"/>
      <c r="RFD14" s="14"/>
      <c r="RFE14" s="14"/>
      <c r="RFF14" s="14"/>
      <c r="RFG14" s="14"/>
      <c r="RFH14" s="14"/>
      <c r="RFI14" s="14"/>
      <c r="RFJ14" s="14"/>
      <c r="RFK14" s="14"/>
      <c r="RFL14" s="12"/>
      <c r="RFM14" s="12"/>
      <c r="RFN14" s="12"/>
      <c r="RFO14" s="14"/>
      <c r="RFP14" s="14"/>
      <c r="RFQ14" s="14"/>
      <c r="RFR14" s="14"/>
      <c r="RFS14" s="14"/>
      <c r="RFT14" s="14"/>
      <c r="RFU14" s="14"/>
      <c r="RFV14" s="14"/>
      <c r="RFW14" s="14"/>
      <c r="RFX14" s="14"/>
      <c r="RFY14" s="14"/>
      <c r="RFZ14" s="14"/>
      <c r="RGA14" s="14"/>
      <c r="RGB14" s="12"/>
      <c r="RGC14" s="12"/>
      <c r="RGD14" s="12"/>
      <c r="RGE14" s="14"/>
      <c r="RGF14" s="14"/>
      <c r="RGG14" s="14"/>
      <c r="RGH14" s="14"/>
      <c r="RGI14" s="14"/>
      <c r="RGJ14" s="14"/>
      <c r="RGK14" s="14"/>
      <c r="RGL14" s="14"/>
      <c r="RGM14" s="14"/>
      <c r="RGN14" s="14"/>
      <c r="RGO14" s="14"/>
      <c r="RGP14" s="14"/>
      <c r="RGQ14" s="14"/>
      <c r="RGR14" s="12"/>
      <c r="RGS14" s="12"/>
      <c r="RGT14" s="12"/>
      <c r="RGU14" s="14"/>
      <c r="RGV14" s="14"/>
      <c r="RGW14" s="14"/>
      <c r="RGX14" s="14"/>
      <c r="RGY14" s="14"/>
      <c r="RGZ14" s="14"/>
      <c r="RHA14" s="14"/>
      <c r="RHB14" s="14"/>
      <c r="RHC14" s="14"/>
      <c r="RHD14" s="14"/>
      <c r="RHE14" s="14"/>
      <c r="RHF14" s="14"/>
      <c r="RHG14" s="14"/>
      <c r="RHH14" s="12"/>
      <c r="RHI14" s="12"/>
      <c r="RHJ14" s="12"/>
      <c r="RHK14" s="14"/>
      <c r="RHL14" s="14"/>
      <c r="RHM14" s="14"/>
      <c r="RHN14" s="14"/>
      <c r="RHO14" s="14"/>
      <c r="RHP14" s="14"/>
      <c r="RHQ14" s="14"/>
      <c r="RHR14" s="14"/>
      <c r="RHS14" s="14"/>
      <c r="RHT14" s="14"/>
      <c r="RHU14" s="14"/>
      <c r="RHV14" s="14"/>
      <c r="RHW14" s="14"/>
      <c r="RHX14" s="12"/>
      <c r="RHY14" s="12"/>
      <c r="RHZ14" s="12"/>
      <c r="RIA14" s="14"/>
      <c r="RIB14" s="14"/>
      <c r="RIC14" s="14"/>
      <c r="RID14" s="14"/>
      <c r="RIE14" s="14"/>
      <c r="RIF14" s="14"/>
      <c r="RIG14" s="14"/>
      <c r="RIH14" s="14"/>
      <c r="RII14" s="14"/>
      <c r="RIJ14" s="14"/>
      <c r="RIK14" s="14"/>
      <c r="RIL14" s="14"/>
      <c r="RIM14" s="14"/>
      <c r="RIN14" s="12"/>
      <c r="RIO14" s="12"/>
      <c r="RIP14" s="12"/>
      <c r="RIQ14" s="14"/>
      <c r="RIR14" s="14"/>
      <c r="RIS14" s="14"/>
      <c r="RIT14" s="14"/>
      <c r="RIU14" s="14"/>
      <c r="RIV14" s="14"/>
      <c r="RIW14" s="14"/>
      <c r="RIX14" s="14"/>
      <c r="RIY14" s="14"/>
      <c r="RIZ14" s="14"/>
      <c r="RJA14" s="14"/>
      <c r="RJB14" s="14"/>
      <c r="RJC14" s="14"/>
      <c r="RJD14" s="12"/>
      <c r="RJE14" s="12"/>
      <c r="RJF14" s="12"/>
      <c r="RJG14" s="14"/>
      <c r="RJH14" s="14"/>
      <c r="RJI14" s="14"/>
      <c r="RJJ14" s="14"/>
      <c r="RJK14" s="14"/>
      <c r="RJL14" s="14"/>
      <c r="RJM14" s="14"/>
      <c r="RJN14" s="14"/>
      <c r="RJO14" s="14"/>
      <c r="RJP14" s="14"/>
      <c r="RJQ14" s="14"/>
      <c r="RJR14" s="14"/>
      <c r="RJS14" s="14"/>
      <c r="RJT14" s="12"/>
      <c r="RJU14" s="12"/>
      <c r="RJV14" s="12"/>
      <c r="RJW14" s="14"/>
      <c r="RJX14" s="14"/>
      <c r="RJY14" s="14"/>
      <c r="RJZ14" s="14"/>
      <c r="RKA14" s="14"/>
      <c r="RKB14" s="14"/>
      <c r="RKC14" s="14"/>
      <c r="RKD14" s="14"/>
      <c r="RKE14" s="14"/>
      <c r="RKF14" s="14"/>
      <c r="RKG14" s="14"/>
      <c r="RKH14" s="14"/>
      <c r="RKI14" s="14"/>
      <c r="RKJ14" s="12"/>
      <c r="RKK14" s="12"/>
      <c r="RKL14" s="12"/>
      <c r="RKM14" s="14"/>
      <c r="RKN14" s="14"/>
      <c r="RKO14" s="14"/>
      <c r="RKP14" s="14"/>
      <c r="RKQ14" s="14"/>
      <c r="RKR14" s="14"/>
      <c r="RKS14" s="14"/>
      <c r="RKT14" s="14"/>
      <c r="RKU14" s="14"/>
      <c r="RKV14" s="14"/>
      <c r="RKW14" s="14"/>
      <c r="RKX14" s="14"/>
      <c r="RKY14" s="14"/>
      <c r="RKZ14" s="12"/>
      <c r="RLA14" s="12"/>
      <c r="RLB14" s="12"/>
      <c r="RLC14" s="14"/>
      <c r="RLD14" s="14"/>
      <c r="RLE14" s="14"/>
      <c r="RLF14" s="14"/>
      <c r="RLG14" s="14"/>
      <c r="RLH14" s="14"/>
      <c r="RLI14" s="14"/>
      <c r="RLJ14" s="14"/>
      <c r="RLK14" s="14"/>
      <c r="RLL14" s="14"/>
      <c r="RLM14" s="14"/>
      <c r="RLN14" s="14"/>
      <c r="RLO14" s="14"/>
      <c r="RLP14" s="12"/>
      <c r="RLQ14" s="12"/>
      <c r="RLR14" s="12"/>
      <c r="RLS14" s="14"/>
      <c r="RLT14" s="14"/>
      <c r="RLU14" s="14"/>
      <c r="RLV14" s="14"/>
      <c r="RLW14" s="14"/>
      <c r="RLX14" s="14"/>
      <c r="RLY14" s="14"/>
      <c r="RLZ14" s="14"/>
      <c r="RMA14" s="14"/>
      <c r="RMB14" s="14"/>
      <c r="RMC14" s="14"/>
      <c r="RMD14" s="14"/>
      <c r="RME14" s="14"/>
      <c r="RMF14" s="12"/>
      <c r="RMG14" s="12"/>
      <c r="RMH14" s="12"/>
      <c r="RMI14" s="14"/>
      <c r="RMJ14" s="14"/>
      <c r="RMK14" s="14"/>
      <c r="RML14" s="14"/>
      <c r="RMM14" s="14"/>
      <c r="RMN14" s="14"/>
      <c r="RMO14" s="14"/>
      <c r="RMP14" s="14"/>
      <c r="RMQ14" s="14"/>
      <c r="RMR14" s="14"/>
      <c r="RMS14" s="14"/>
      <c r="RMT14" s="14"/>
      <c r="RMU14" s="14"/>
      <c r="RMV14" s="12"/>
      <c r="RMW14" s="12"/>
      <c r="RMX14" s="12"/>
      <c r="RMY14" s="14"/>
      <c r="RMZ14" s="14"/>
      <c r="RNA14" s="14"/>
      <c r="RNB14" s="14"/>
      <c r="RNC14" s="14"/>
      <c r="RND14" s="14"/>
      <c r="RNE14" s="14"/>
      <c r="RNF14" s="14"/>
      <c r="RNG14" s="14"/>
      <c r="RNH14" s="14"/>
      <c r="RNI14" s="14"/>
      <c r="RNJ14" s="14"/>
      <c r="RNK14" s="14"/>
      <c r="RNL14" s="12"/>
      <c r="RNM14" s="12"/>
      <c r="RNN14" s="12"/>
      <c r="RNO14" s="14"/>
      <c r="RNP14" s="14"/>
      <c r="RNQ14" s="14"/>
      <c r="RNR14" s="14"/>
      <c r="RNS14" s="14"/>
      <c r="RNT14" s="14"/>
      <c r="RNU14" s="14"/>
      <c r="RNV14" s="14"/>
      <c r="RNW14" s="14"/>
      <c r="RNX14" s="14"/>
      <c r="RNY14" s="14"/>
      <c r="RNZ14" s="14"/>
      <c r="ROA14" s="14"/>
      <c r="ROB14" s="12"/>
      <c r="ROC14" s="12"/>
      <c r="ROD14" s="12"/>
      <c r="ROE14" s="14"/>
      <c r="ROF14" s="14"/>
      <c r="ROG14" s="14"/>
      <c r="ROH14" s="14"/>
      <c r="ROI14" s="14"/>
      <c r="ROJ14" s="14"/>
      <c r="ROK14" s="14"/>
      <c r="ROL14" s="14"/>
      <c r="ROM14" s="14"/>
      <c r="RON14" s="14"/>
      <c r="ROO14" s="14"/>
      <c r="ROP14" s="14"/>
      <c r="ROQ14" s="14"/>
      <c r="ROR14" s="12"/>
      <c r="ROS14" s="12"/>
      <c r="ROT14" s="12"/>
      <c r="ROU14" s="14"/>
      <c r="ROV14" s="14"/>
      <c r="ROW14" s="14"/>
      <c r="ROX14" s="14"/>
      <c r="ROY14" s="14"/>
      <c r="ROZ14" s="14"/>
      <c r="RPA14" s="14"/>
      <c r="RPB14" s="14"/>
      <c r="RPC14" s="14"/>
      <c r="RPD14" s="14"/>
      <c r="RPE14" s="14"/>
      <c r="RPF14" s="14"/>
      <c r="RPG14" s="14"/>
      <c r="RPH14" s="12"/>
      <c r="RPI14" s="12"/>
      <c r="RPJ14" s="12"/>
      <c r="RPK14" s="14"/>
      <c r="RPL14" s="14"/>
      <c r="RPM14" s="14"/>
      <c r="RPN14" s="14"/>
      <c r="RPO14" s="14"/>
      <c r="RPP14" s="14"/>
      <c r="RPQ14" s="14"/>
      <c r="RPR14" s="14"/>
      <c r="RPS14" s="14"/>
      <c r="RPT14" s="14"/>
      <c r="RPU14" s="14"/>
      <c r="RPV14" s="14"/>
      <c r="RPW14" s="14"/>
      <c r="RPX14" s="12"/>
      <c r="RPY14" s="12"/>
      <c r="RPZ14" s="12"/>
      <c r="RQA14" s="14"/>
      <c r="RQB14" s="14"/>
      <c r="RQC14" s="14"/>
      <c r="RQD14" s="14"/>
      <c r="RQE14" s="14"/>
      <c r="RQF14" s="14"/>
      <c r="RQG14" s="14"/>
      <c r="RQH14" s="14"/>
      <c r="RQI14" s="14"/>
      <c r="RQJ14" s="14"/>
      <c r="RQK14" s="14"/>
      <c r="RQL14" s="14"/>
      <c r="RQM14" s="14"/>
      <c r="RQN14" s="12"/>
      <c r="RQO14" s="12"/>
      <c r="RQP14" s="12"/>
      <c r="RQQ14" s="14"/>
      <c r="RQR14" s="14"/>
      <c r="RQS14" s="14"/>
      <c r="RQT14" s="14"/>
      <c r="RQU14" s="14"/>
      <c r="RQV14" s="14"/>
      <c r="RQW14" s="14"/>
      <c r="RQX14" s="14"/>
      <c r="RQY14" s="14"/>
      <c r="RQZ14" s="14"/>
      <c r="RRA14" s="14"/>
      <c r="RRB14" s="14"/>
      <c r="RRC14" s="14"/>
      <c r="RRD14" s="12"/>
      <c r="RRE14" s="12"/>
      <c r="RRF14" s="12"/>
      <c r="RRG14" s="14"/>
      <c r="RRH14" s="14"/>
      <c r="RRI14" s="14"/>
      <c r="RRJ14" s="14"/>
      <c r="RRK14" s="14"/>
      <c r="RRL14" s="14"/>
      <c r="RRM14" s="14"/>
      <c r="RRN14" s="14"/>
      <c r="RRO14" s="14"/>
      <c r="RRP14" s="14"/>
      <c r="RRQ14" s="14"/>
      <c r="RRR14" s="14"/>
      <c r="RRS14" s="14"/>
      <c r="RRT14" s="12"/>
      <c r="RRU14" s="12"/>
      <c r="RRV14" s="12"/>
      <c r="RRW14" s="14"/>
      <c r="RRX14" s="14"/>
      <c r="RRY14" s="14"/>
      <c r="RRZ14" s="14"/>
      <c r="RSA14" s="14"/>
      <c r="RSB14" s="14"/>
      <c r="RSC14" s="14"/>
      <c r="RSD14" s="14"/>
      <c r="RSE14" s="14"/>
      <c r="RSF14" s="14"/>
      <c r="RSG14" s="14"/>
      <c r="RSH14" s="14"/>
      <c r="RSI14" s="14"/>
      <c r="RSJ14" s="12"/>
      <c r="RSK14" s="12"/>
      <c r="RSL14" s="12"/>
      <c r="RSM14" s="14"/>
      <c r="RSN14" s="14"/>
      <c r="RSO14" s="14"/>
      <c r="RSP14" s="14"/>
      <c r="RSQ14" s="14"/>
      <c r="RSR14" s="14"/>
      <c r="RSS14" s="14"/>
      <c r="RST14" s="14"/>
      <c r="RSU14" s="14"/>
      <c r="RSV14" s="14"/>
      <c r="RSW14" s="14"/>
      <c r="RSX14" s="14"/>
      <c r="RSY14" s="14"/>
      <c r="RSZ14" s="12"/>
      <c r="RTA14" s="12"/>
      <c r="RTB14" s="12"/>
      <c r="RTC14" s="14"/>
      <c r="RTD14" s="14"/>
      <c r="RTE14" s="14"/>
      <c r="RTF14" s="14"/>
      <c r="RTG14" s="14"/>
      <c r="RTH14" s="14"/>
      <c r="RTI14" s="14"/>
      <c r="RTJ14" s="14"/>
      <c r="RTK14" s="14"/>
      <c r="RTL14" s="14"/>
      <c r="RTM14" s="14"/>
      <c r="RTN14" s="14"/>
      <c r="RTO14" s="14"/>
      <c r="RTP14" s="12"/>
      <c r="RTQ14" s="12"/>
      <c r="RTR14" s="12"/>
      <c r="RTS14" s="14"/>
      <c r="RTT14" s="14"/>
      <c r="RTU14" s="14"/>
      <c r="RTV14" s="14"/>
      <c r="RTW14" s="14"/>
      <c r="RTX14" s="14"/>
      <c r="RTY14" s="14"/>
      <c r="RTZ14" s="14"/>
      <c r="RUA14" s="14"/>
      <c r="RUB14" s="14"/>
      <c r="RUC14" s="14"/>
      <c r="RUD14" s="14"/>
      <c r="RUE14" s="14"/>
      <c r="RUF14" s="12"/>
      <c r="RUG14" s="12"/>
      <c r="RUH14" s="12"/>
      <c r="RUI14" s="14"/>
      <c r="RUJ14" s="14"/>
      <c r="RUK14" s="14"/>
      <c r="RUL14" s="14"/>
      <c r="RUM14" s="14"/>
      <c r="RUN14" s="14"/>
      <c r="RUO14" s="14"/>
      <c r="RUP14" s="14"/>
      <c r="RUQ14" s="14"/>
      <c r="RUR14" s="14"/>
      <c r="RUS14" s="14"/>
      <c r="RUT14" s="14"/>
      <c r="RUU14" s="14"/>
      <c r="RUV14" s="12"/>
      <c r="RUW14" s="12"/>
      <c r="RUX14" s="12"/>
      <c r="RUY14" s="14"/>
      <c r="RUZ14" s="14"/>
      <c r="RVA14" s="14"/>
      <c r="RVB14" s="14"/>
      <c r="RVC14" s="14"/>
      <c r="RVD14" s="14"/>
      <c r="RVE14" s="14"/>
      <c r="RVF14" s="14"/>
      <c r="RVG14" s="14"/>
      <c r="RVH14" s="14"/>
      <c r="RVI14" s="14"/>
      <c r="RVJ14" s="14"/>
      <c r="RVK14" s="14"/>
      <c r="RVL14" s="12"/>
      <c r="RVM14" s="12"/>
      <c r="RVN14" s="12"/>
      <c r="RVO14" s="14"/>
      <c r="RVP14" s="14"/>
      <c r="RVQ14" s="14"/>
      <c r="RVR14" s="14"/>
      <c r="RVS14" s="14"/>
      <c r="RVT14" s="14"/>
      <c r="RVU14" s="14"/>
      <c r="RVV14" s="14"/>
      <c r="RVW14" s="14"/>
      <c r="RVX14" s="14"/>
      <c r="RVY14" s="14"/>
      <c r="RVZ14" s="14"/>
      <c r="RWA14" s="14"/>
      <c r="RWB14" s="12"/>
      <c r="RWC14" s="12"/>
      <c r="RWD14" s="12"/>
      <c r="RWE14" s="14"/>
      <c r="RWF14" s="14"/>
      <c r="RWG14" s="14"/>
      <c r="RWH14" s="14"/>
      <c r="RWI14" s="14"/>
      <c r="RWJ14" s="14"/>
      <c r="RWK14" s="14"/>
      <c r="RWL14" s="14"/>
      <c r="RWM14" s="14"/>
      <c r="RWN14" s="14"/>
      <c r="RWO14" s="14"/>
      <c r="RWP14" s="14"/>
      <c r="RWQ14" s="14"/>
      <c r="RWR14" s="12"/>
      <c r="RWS14" s="12"/>
      <c r="RWT14" s="12"/>
      <c r="RWU14" s="14"/>
      <c r="RWV14" s="14"/>
      <c r="RWW14" s="14"/>
      <c r="RWX14" s="14"/>
      <c r="RWY14" s="14"/>
      <c r="RWZ14" s="14"/>
      <c r="RXA14" s="14"/>
      <c r="RXB14" s="14"/>
      <c r="RXC14" s="14"/>
      <c r="RXD14" s="14"/>
      <c r="RXE14" s="14"/>
      <c r="RXF14" s="14"/>
      <c r="RXG14" s="14"/>
      <c r="RXH14" s="12"/>
      <c r="RXI14" s="12"/>
      <c r="RXJ14" s="12"/>
      <c r="RXK14" s="14"/>
      <c r="RXL14" s="14"/>
      <c r="RXM14" s="14"/>
      <c r="RXN14" s="14"/>
      <c r="RXO14" s="14"/>
      <c r="RXP14" s="14"/>
      <c r="RXQ14" s="14"/>
      <c r="RXR14" s="14"/>
      <c r="RXS14" s="14"/>
      <c r="RXT14" s="14"/>
      <c r="RXU14" s="14"/>
      <c r="RXV14" s="14"/>
      <c r="RXW14" s="14"/>
      <c r="RXX14" s="12"/>
      <c r="RXY14" s="12"/>
      <c r="RXZ14" s="12"/>
      <c r="RYA14" s="14"/>
      <c r="RYB14" s="14"/>
      <c r="RYC14" s="14"/>
      <c r="RYD14" s="14"/>
      <c r="RYE14" s="14"/>
      <c r="RYF14" s="14"/>
      <c r="RYG14" s="14"/>
      <c r="RYH14" s="14"/>
      <c r="RYI14" s="14"/>
      <c r="RYJ14" s="14"/>
      <c r="RYK14" s="14"/>
      <c r="RYL14" s="14"/>
      <c r="RYM14" s="14"/>
      <c r="RYN14" s="12"/>
      <c r="RYO14" s="12"/>
      <c r="RYP14" s="12"/>
      <c r="RYQ14" s="14"/>
      <c r="RYR14" s="14"/>
      <c r="RYS14" s="14"/>
      <c r="RYT14" s="14"/>
      <c r="RYU14" s="14"/>
      <c r="RYV14" s="14"/>
      <c r="RYW14" s="14"/>
      <c r="RYX14" s="14"/>
      <c r="RYY14" s="14"/>
      <c r="RYZ14" s="14"/>
      <c r="RZA14" s="14"/>
      <c r="RZB14" s="14"/>
      <c r="RZC14" s="14"/>
      <c r="RZD14" s="12"/>
      <c r="RZE14" s="12"/>
      <c r="RZF14" s="12"/>
      <c r="RZG14" s="14"/>
      <c r="RZH14" s="14"/>
      <c r="RZI14" s="14"/>
      <c r="RZJ14" s="14"/>
      <c r="RZK14" s="14"/>
      <c r="RZL14" s="14"/>
      <c r="RZM14" s="14"/>
      <c r="RZN14" s="14"/>
      <c r="RZO14" s="14"/>
      <c r="RZP14" s="14"/>
      <c r="RZQ14" s="14"/>
      <c r="RZR14" s="14"/>
      <c r="RZS14" s="14"/>
      <c r="RZT14" s="12"/>
      <c r="RZU14" s="12"/>
      <c r="RZV14" s="12"/>
      <c r="RZW14" s="14"/>
      <c r="RZX14" s="14"/>
      <c r="RZY14" s="14"/>
      <c r="RZZ14" s="14"/>
      <c r="SAA14" s="14"/>
      <c r="SAB14" s="14"/>
      <c r="SAC14" s="14"/>
      <c r="SAD14" s="14"/>
      <c r="SAE14" s="14"/>
      <c r="SAF14" s="14"/>
      <c r="SAG14" s="14"/>
      <c r="SAH14" s="14"/>
      <c r="SAI14" s="14"/>
      <c r="SAJ14" s="12"/>
      <c r="SAK14" s="12"/>
      <c r="SAL14" s="12"/>
      <c r="SAM14" s="14"/>
      <c r="SAN14" s="14"/>
      <c r="SAO14" s="14"/>
      <c r="SAP14" s="14"/>
      <c r="SAQ14" s="14"/>
      <c r="SAR14" s="14"/>
      <c r="SAS14" s="14"/>
      <c r="SAT14" s="14"/>
      <c r="SAU14" s="14"/>
      <c r="SAV14" s="14"/>
      <c r="SAW14" s="14"/>
      <c r="SAX14" s="14"/>
      <c r="SAY14" s="14"/>
      <c r="SAZ14" s="12"/>
      <c r="SBA14" s="12"/>
      <c r="SBB14" s="12"/>
      <c r="SBC14" s="14"/>
      <c r="SBD14" s="14"/>
      <c r="SBE14" s="14"/>
      <c r="SBF14" s="14"/>
      <c r="SBG14" s="14"/>
      <c r="SBH14" s="14"/>
      <c r="SBI14" s="14"/>
      <c r="SBJ14" s="14"/>
      <c r="SBK14" s="14"/>
      <c r="SBL14" s="14"/>
      <c r="SBM14" s="14"/>
      <c r="SBN14" s="14"/>
      <c r="SBO14" s="14"/>
      <c r="SBP14" s="12"/>
      <c r="SBQ14" s="12"/>
      <c r="SBR14" s="12"/>
      <c r="SBS14" s="14"/>
      <c r="SBT14" s="14"/>
      <c r="SBU14" s="14"/>
      <c r="SBV14" s="14"/>
      <c r="SBW14" s="14"/>
      <c r="SBX14" s="14"/>
      <c r="SBY14" s="14"/>
      <c r="SBZ14" s="14"/>
      <c r="SCA14" s="14"/>
      <c r="SCB14" s="14"/>
      <c r="SCC14" s="14"/>
      <c r="SCD14" s="14"/>
      <c r="SCE14" s="14"/>
      <c r="SCF14" s="12"/>
      <c r="SCG14" s="12"/>
      <c r="SCH14" s="12"/>
      <c r="SCI14" s="14"/>
      <c r="SCJ14" s="14"/>
      <c r="SCK14" s="14"/>
      <c r="SCL14" s="14"/>
      <c r="SCM14" s="14"/>
      <c r="SCN14" s="14"/>
      <c r="SCO14" s="14"/>
      <c r="SCP14" s="14"/>
      <c r="SCQ14" s="14"/>
      <c r="SCR14" s="14"/>
      <c r="SCS14" s="14"/>
      <c r="SCT14" s="14"/>
      <c r="SCU14" s="14"/>
      <c r="SCV14" s="12"/>
      <c r="SCW14" s="12"/>
      <c r="SCX14" s="12"/>
      <c r="SCY14" s="14"/>
      <c r="SCZ14" s="14"/>
      <c r="SDA14" s="14"/>
      <c r="SDB14" s="14"/>
      <c r="SDC14" s="14"/>
      <c r="SDD14" s="14"/>
      <c r="SDE14" s="14"/>
      <c r="SDF14" s="14"/>
      <c r="SDG14" s="14"/>
      <c r="SDH14" s="14"/>
      <c r="SDI14" s="14"/>
      <c r="SDJ14" s="14"/>
      <c r="SDK14" s="14"/>
      <c r="SDL14" s="12"/>
      <c r="SDM14" s="12"/>
      <c r="SDN14" s="12"/>
      <c r="SDO14" s="14"/>
      <c r="SDP14" s="14"/>
      <c r="SDQ14" s="14"/>
      <c r="SDR14" s="14"/>
      <c r="SDS14" s="14"/>
      <c r="SDT14" s="14"/>
      <c r="SDU14" s="14"/>
      <c r="SDV14" s="14"/>
      <c r="SDW14" s="14"/>
      <c r="SDX14" s="14"/>
      <c r="SDY14" s="14"/>
      <c r="SDZ14" s="14"/>
      <c r="SEA14" s="14"/>
      <c r="SEB14" s="12"/>
      <c r="SEC14" s="12"/>
      <c r="SED14" s="12"/>
      <c r="SEE14" s="14"/>
      <c r="SEF14" s="14"/>
      <c r="SEG14" s="14"/>
      <c r="SEH14" s="14"/>
      <c r="SEI14" s="14"/>
      <c r="SEJ14" s="14"/>
      <c r="SEK14" s="14"/>
      <c r="SEL14" s="14"/>
      <c r="SEM14" s="14"/>
      <c r="SEN14" s="14"/>
      <c r="SEO14" s="14"/>
      <c r="SEP14" s="14"/>
      <c r="SEQ14" s="14"/>
      <c r="SER14" s="12"/>
      <c r="SES14" s="12"/>
      <c r="SET14" s="12"/>
      <c r="SEU14" s="14"/>
      <c r="SEV14" s="14"/>
      <c r="SEW14" s="14"/>
      <c r="SEX14" s="14"/>
      <c r="SEY14" s="14"/>
      <c r="SEZ14" s="14"/>
      <c r="SFA14" s="14"/>
      <c r="SFB14" s="14"/>
      <c r="SFC14" s="14"/>
      <c r="SFD14" s="14"/>
      <c r="SFE14" s="14"/>
      <c r="SFF14" s="14"/>
      <c r="SFG14" s="14"/>
      <c r="SFH14" s="12"/>
      <c r="SFI14" s="12"/>
      <c r="SFJ14" s="12"/>
      <c r="SFK14" s="14"/>
      <c r="SFL14" s="14"/>
      <c r="SFM14" s="14"/>
      <c r="SFN14" s="14"/>
      <c r="SFO14" s="14"/>
      <c r="SFP14" s="14"/>
      <c r="SFQ14" s="14"/>
      <c r="SFR14" s="14"/>
      <c r="SFS14" s="14"/>
      <c r="SFT14" s="14"/>
      <c r="SFU14" s="14"/>
      <c r="SFV14" s="14"/>
      <c r="SFW14" s="14"/>
      <c r="SFX14" s="12"/>
      <c r="SFY14" s="12"/>
      <c r="SFZ14" s="12"/>
      <c r="SGA14" s="14"/>
      <c r="SGB14" s="14"/>
      <c r="SGC14" s="14"/>
      <c r="SGD14" s="14"/>
      <c r="SGE14" s="14"/>
      <c r="SGF14" s="14"/>
      <c r="SGG14" s="14"/>
      <c r="SGH14" s="14"/>
      <c r="SGI14" s="14"/>
      <c r="SGJ14" s="14"/>
      <c r="SGK14" s="14"/>
      <c r="SGL14" s="14"/>
      <c r="SGM14" s="14"/>
      <c r="SGN14" s="12"/>
      <c r="SGO14" s="12"/>
      <c r="SGP14" s="12"/>
      <c r="SGQ14" s="14"/>
      <c r="SGR14" s="14"/>
      <c r="SGS14" s="14"/>
      <c r="SGT14" s="14"/>
      <c r="SGU14" s="14"/>
      <c r="SGV14" s="14"/>
      <c r="SGW14" s="14"/>
      <c r="SGX14" s="14"/>
      <c r="SGY14" s="14"/>
      <c r="SGZ14" s="14"/>
      <c r="SHA14" s="14"/>
      <c r="SHB14" s="14"/>
      <c r="SHC14" s="14"/>
      <c r="SHD14" s="12"/>
      <c r="SHE14" s="12"/>
      <c r="SHF14" s="12"/>
      <c r="SHG14" s="14"/>
      <c r="SHH14" s="14"/>
      <c r="SHI14" s="14"/>
      <c r="SHJ14" s="14"/>
      <c r="SHK14" s="14"/>
      <c r="SHL14" s="14"/>
      <c r="SHM14" s="14"/>
      <c r="SHN14" s="14"/>
      <c r="SHO14" s="14"/>
      <c r="SHP14" s="14"/>
      <c r="SHQ14" s="14"/>
      <c r="SHR14" s="14"/>
      <c r="SHS14" s="14"/>
      <c r="SHT14" s="12"/>
      <c r="SHU14" s="12"/>
      <c r="SHV14" s="12"/>
      <c r="SHW14" s="14"/>
      <c r="SHX14" s="14"/>
      <c r="SHY14" s="14"/>
      <c r="SHZ14" s="14"/>
      <c r="SIA14" s="14"/>
      <c r="SIB14" s="14"/>
      <c r="SIC14" s="14"/>
      <c r="SID14" s="14"/>
      <c r="SIE14" s="14"/>
      <c r="SIF14" s="14"/>
      <c r="SIG14" s="14"/>
      <c r="SIH14" s="14"/>
      <c r="SII14" s="14"/>
      <c r="SIJ14" s="12"/>
      <c r="SIK14" s="12"/>
      <c r="SIL14" s="12"/>
      <c r="SIM14" s="14"/>
      <c r="SIN14" s="14"/>
      <c r="SIO14" s="14"/>
      <c r="SIP14" s="14"/>
      <c r="SIQ14" s="14"/>
      <c r="SIR14" s="14"/>
      <c r="SIS14" s="14"/>
      <c r="SIT14" s="14"/>
      <c r="SIU14" s="14"/>
      <c r="SIV14" s="14"/>
      <c r="SIW14" s="14"/>
      <c r="SIX14" s="14"/>
      <c r="SIY14" s="14"/>
      <c r="SIZ14" s="12"/>
      <c r="SJA14" s="12"/>
      <c r="SJB14" s="12"/>
      <c r="SJC14" s="14"/>
      <c r="SJD14" s="14"/>
      <c r="SJE14" s="14"/>
      <c r="SJF14" s="14"/>
      <c r="SJG14" s="14"/>
      <c r="SJH14" s="14"/>
      <c r="SJI14" s="14"/>
      <c r="SJJ14" s="14"/>
      <c r="SJK14" s="14"/>
      <c r="SJL14" s="14"/>
      <c r="SJM14" s="14"/>
      <c r="SJN14" s="14"/>
      <c r="SJO14" s="14"/>
      <c r="SJP14" s="12"/>
      <c r="SJQ14" s="12"/>
      <c r="SJR14" s="12"/>
      <c r="SJS14" s="14"/>
      <c r="SJT14" s="14"/>
      <c r="SJU14" s="14"/>
      <c r="SJV14" s="14"/>
      <c r="SJW14" s="14"/>
      <c r="SJX14" s="14"/>
      <c r="SJY14" s="14"/>
      <c r="SJZ14" s="14"/>
      <c r="SKA14" s="14"/>
      <c r="SKB14" s="14"/>
      <c r="SKC14" s="14"/>
      <c r="SKD14" s="14"/>
      <c r="SKE14" s="14"/>
      <c r="SKF14" s="12"/>
      <c r="SKG14" s="12"/>
      <c r="SKH14" s="12"/>
      <c r="SKI14" s="14"/>
      <c r="SKJ14" s="14"/>
      <c r="SKK14" s="14"/>
      <c r="SKL14" s="14"/>
      <c r="SKM14" s="14"/>
      <c r="SKN14" s="14"/>
      <c r="SKO14" s="14"/>
      <c r="SKP14" s="14"/>
      <c r="SKQ14" s="14"/>
      <c r="SKR14" s="14"/>
      <c r="SKS14" s="14"/>
      <c r="SKT14" s="14"/>
      <c r="SKU14" s="14"/>
      <c r="SKV14" s="12"/>
      <c r="SKW14" s="12"/>
      <c r="SKX14" s="12"/>
      <c r="SKY14" s="14"/>
      <c r="SKZ14" s="14"/>
      <c r="SLA14" s="14"/>
      <c r="SLB14" s="14"/>
      <c r="SLC14" s="14"/>
      <c r="SLD14" s="14"/>
      <c r="SLE14" s="14"/>
      <c r="SLF14" s="14"/>
      <c r="SLG14" s="14"/>
      <c r="SLH14" s="14"/>
      <c r="SLI14" s="14"/>
      <c r="SLJ14" s="14"/>
      <c r="SLK14" s="14"/>
      <c r="SLL14" s="12"/>
      <c r="SLM14" s="12"/>
      <c r="SLN14" s="12"/>
      <c r="SLO14" s="14"/>
      <c r="SLP14" s="14"/>
      <c r="SLQ14" s="14"/>
      <c r="SLR14" s="14"/>
      <c r="SLS14" s="14"/>
      <c r="SLT14" s="14"/>
      <c r="SLU14" s="14"/>
      <c r="SLV14" s="14"/>
      <c r="SLW14" s="14"/>
      <c r="SLX14" s="14"/>
      <c r="SLY14" s="14"/>
      <c r="SLZ14" s="14"/>
      <c r="SMA14" s="14"/>
      <c r="SMB14" s="12"/>
      <c r="SMC14" s="12"/>
      <c r="SMD14" s="12"/>
      <c r="SME14" s="14"/>
      <c r="SMF14" s="14"/>
      <c r="SMG14" s="14"/>
      <c r="SMH14" s="14"/>
      <c r="SMI14" s="14"/>
      <c r="SMJ14" s="14"/>
      <c r="SMK14" s="14"/>
      <c r="SML14" s="14"/>
      <c r="SMM14" s="14"/>
      <c r="SMN14" s="14"/>
      <c r="SMO14" s="14"/>
      <c r="SMP14" s="14"/>
      <c r="SMQ14" s="14"/>
      <c r="SMR14" s="12"/>
      <c r="SMS14" s="12"/>
      <c r="SMT14" s="12"/>
      <c r="SMU14" s="14"/>
      <c r="SMV14" s="14"/>
      <c r="SMW14" s="14"/>
      <c r="SMX14" s="14"/>
      <c r="SMY14" s="14"/>
      <c r="SMZ14" s="14"/>
      <c r="SNA14" s="14"/>
      <c r="SNB14" s="14"/>
      <c r="SNC14" s="14"/>
      <c r="SND14" s="14"/>
      <c r="SNE14" s="14"/>
      <c r="SNF14" s="14"/>
      <c r="SNG14" s="14"/>
      <c r="SNH14" s="12"/>
      <c r="SNI14" s="12"/>
      <c r="SNJ14" s="12"/>
      <c r="SNK14" s="14"/>
      <c r="SNL14" s="14"/>
      <c r="SNM14" s="14"/>
      <c r="SNN14" s="14"/>
      <c r="SNO14" s="14"/>
      <c r="SNP14" s="14"/>
      <c r="SNQ14" s="14"/>
      <c r="SNR14" s="14"/>
      <c r="SNS14" s="14"/>
      <c r="SNT14" s="14"/>
      <c r="SNU14" s="14"/>
      <c r="SNV14" s="14"/>
      <c r="SNW14" s="14"/>
      <c r="SNX14" s="12"/>
      <c r="SNY14" s="12"/>
      <c r="SNZ14" s="12"/>
      <c r="SOA14" s="14"/>
      <c r="SOB14" s="14"/>
      <c r="SOC14" s="14"/>
      <c r="SOD14" s="14"/>
      <c r="SOE14" s="14"/>
      <c r="SOF14" s="14"/>
      <c r="SOG14" s="14"/>
      <c r="SOH14" s="14"/>
      <c r="SOI14" s="14"/>
      <c r="SOJ14" s="14"/>
      <c r="SOK14" s="14"/>
      <c r="SOL14" s="14"/>
      <c r="SOM14" s="14"/>
      <c r="SON14" s="12"/>
      <c r="SOO14" s="12"/>
      <c r="SOP14" s="12"/>
      <c r="SOQ14" s="14"/>
      <c r="SOR14" s="14"/>
      <c r="SOS14" s="14"/>
      <c r="SOT14" s="14"/>
      <c r="SOU14" s="14"/>
      <c r="SOV14" s="14"/>
      <c r="SOW14" s="14"/>
      <c r="SOX14" s="14"/>
      <c r="SOY14" s="14"/>
      <c r="SOZ14" s="14"/>
      <c r="SPA14" s="14"/>
      <c r="SPB14" s="14"/>
      <c r="SPC14" s="14"/>
      <c r="SPD14" s="12"/>
      <c r="SPE14" s="12"/>
      <c r="SPF14" s="12"/>
      <c r="SPG14" s="14"/>
      <c r="SPH14" s="14"/>
      <c r="SPI14" s="14"/>
      <c r="SPJ14" s="14"/>
      <c r="SPK14" s="14"/>
      <c r="SPL14" s="14"/>
      <c r="SPM14" s="14"/>
      <c r="SPN14" s="14"/>
      <c r="SPO14" s="14"/>
      <c r="SPP14" s="14"/>
      <c r="SPQ14" s="14"/>
      <c r="SPR14" s="14"/>
      <c r="SPS14" s="14"/>
      <c r="SPT14" s="12"/>
      <c r="SPU14" s="12"/>
      <c r="SPV14" s="12"/>
      <c r="SPW14" s="14"/>
      <c r="SPX14" s="14"/>
      <c r="SPY14" s="14"/>
      <c r="SPZ14" s="14"/>
      <c r="SQA14" s="14"/>
      <c r="SQB14" s="14"/>
      <c r="SQC14" s="14"/>
      <c r="SQD14" s="14"/>
      <c r="SQE14" s="14"/>
      <c r="SQF14" s="14"/>
      <c r="SQG14" s="14"/>
      <c r="SQH14" s="14"/>
      <c r="SQI14" s="14"/>
      <c r="SQJ14" s="12"/>
      <c r="SQK14" s="12"/>
      <c r="SQL14" s="12"/>
      <c r="SQM14" s="14"/>
      <c r="SQN14" s="14"/>
      <c r="SQO14" s="14"/>
      <c r="SQP14" s="14"/>
      <c r="SQQ14" s="14"/>
      <c r="SQR14" s="14"/>
      <c r="SQS14" s="14"/>
      <c r="SQT14" s="14"/>
      <c r="SQU14" s="14"/>
      <c r="SQV14" s="14"/>
      <c r="SQW14" s="14"/>
      <c r="SQX14" s="14"/>
      <c r="SQY14" s="14"/>
      <c r="SQZ14" s="12"/>
      <c r="SRA14" s="12"/>
      <c r="SRB14" s="12"/>
      <c r="SRC14" s="14"/>
      <c r="SRD14" s="14"/>
      <c r="SRE14" s="14"/>
      <c r="SRF14" s="14"/>
      <c r="SRG14" s="14"/>
      <c r="SRH14" s="14"/>
      <c r="SRI14" s="14"/>
      <c r="SRJ14" s="14"/>
      <c r="SRK14" s="14"/>
      <c r="SRL14" s="14"/>
      <c r="SRM14" s="14"/>
      <c r="SRN14" s="14"/>
      <c r="SRO14" s="14"/>
      <c r="SRP14" s="12"/>
      <c r="SRQ14" s="12"/>
      <c r="SRR14" s="12"/>
      <c r="SRS14" s="14"/>
      <c r="SRT14" s="14"/>
      <c r="SRU14" s="14"/>
      <c r="SRV14" s="14"/>
      <c r="SRW14" s="14"/>
      <c r="SRX14" s="14"/>
      <c r="SRY14" s="14"/>
      <c r="SRZ14" s="14"/>
      <c r="SSA14" s="14"/>
      <c r="SSB14" s="14"/>
      <c r="SSC14" s="14"/>
      <c r="SSD14" s="14"/>
      <c r="SSE14" s="14"/>
      <c r="SSF14" s="12"/>
      <c r="SSG14" s="12"/>
      <c r="SSH14" s="12"/>
      <c r="SSI14" s="14"/>
      <c r="SSJ14" s="14"/>
      <c r="SSK14" s="14"/>
      <c r="SSL14" s="14"/>
      <c r="SSM14" s="14"/>
      <c r="SSN14" s="14"/>
      <c r="SSO14" s="14"/>
      <c r="SSP14" s="14"/>
      <c r="SSQ14" s="14"/>
      <c r="SSR14" s="14"/>
      <c r="SSS14" s="14"/>
      <c r="SST14" s="14"/>
      <c r="SSU14" s="14"/>
      <c r="SSV14" s="12"/>
      <c r="SSW14" s="12"/>
      <c r="SSX14" s="12"/>
      <c r="SSY14" s="14"/>
      <c r="SSZ14" s="14"/>
      <c r="STA14" s="14"/>
      <c r="STB14" s="14"/>
      <c r="STC14" s="14"/>
      <c r="STD14" s="14"/>
      <c r="STE14" s="14"/>
      <c r="STF14" s="14"/>
      <c r="STG14" s="14"/>
      <c r="STH14" s="14"/>
      <c r="STI14" s="14"/>
      <c r="STJ14" s="14"/>
      <c r="STK14" s="14"/>
      <c r="STL14" s="12"/>
      <c r="STM14" s="12"/>
      <c r="STN14" s="12"/>
      <c r="STO14" s="14"/>
      <c r="STP14" s="14"/>
      <c r="STQ14" s="14"/>
      <c r="STR14" s="14"/>
      <c r="STS14" s="14"/>
      <c r="STT14" s="14"/>
      <c r="STU14" s="14"/>
      <c r="STV14" s="14"/>
      <c r="STW14" s="14"/>
      <c r="STX14" s="14"/>
      <c r="STY14" s="14"/>
      <c r="STZ14" s="14"/>
      <c r="SUA14" s="14"/>
      <c r="SUB14" s="12"/>
      <c r="SUC14" s="12"/>
      <c r="SUD14" s="12"/>
      <c r="SUE14" s="14"/>
      <c r="SUF14" s="14"/>
      <c r="SUG14" s="14"/>
      <c r="SUH14" s="14"/>
      <c r="SUI14" s="14"/>
      <c r="SUJ14" s="14"/>
      <c r="SUK14" s="14"/>
      <c r="SUL14" s="14"/>
      <c r="SUM14" s="14"/>
      <c r="SUN14" s="14"/>
      <c r="SUO14" s="14"/>
      <c r="SUP14" s="14"/>
      <c r="SUQ14" s="14"/>
      <c r="SUR14" s="12"/>
      <c r="SUS14" s="12"/>
      <c r="SUT14" s="12"/>
      <c r="SUU14" s="14"/>
      <c r="SUV14" s="14"/>
      <c r="SUW14" s="14"/>
      <c r="SUX14" s="14"/>
      <c r="SUY14" s="14"/>
      <c r="SUZ14" s="14"/>
      <c r="SVA14" s="14"/>
      <c r="SVB14" s="14"/>
      <c r="SVC14" s="14"/>
      <c r="SVD14" s="14"/>
      <c r="SVE14" s="14"/>
      <c r="SVF14" s="14"/>
      <c r="SVG14" s="14"/>
      <c r="SVH14" s="12"/>
      <c r="SVI14" s="12"/>
      <c r="SVJ14" s="12"/>
      <c r="SVK14" s="14"/>
      <c r="SVL14" s="14"/>
      <c r="SVM14" s="14"/>
      <c r="SVN14" s="14"/>
      <c r="SVO14" s="14"/>
      <c r="SVP14" s="14"/>
      <c r="SVQ14" s="14"/>
      <c r="SVR14" s="14"/>
      <c r="SVS14" s="14"/>
      <c r="SVT14" s="14"/>
      <c r="SVU14" s="14"/>
      <c r="SVV14" s="14"/>
      <c r="SVW14" s="14"/>
      <c r="SVX14" s="12"/>
      <c r="SVY14" s="12"/>
      <c r="SVZ14" s="12"/>
      <c r="SWA14" s="14"/>
      <c r="SWB14" s="14"/>
      <c r="SWC14" s="14"/>
      <c r="SWD14" s="14"/>
      <c r="SWE14" s="14"/>
      <c r="SWF14" s="14"/>
      <c r="SWG14" s="14"/>
      <c r="SWH14" s="14"/>
      <c r="SWI14" s="14"/>
      <c r="SWJ14" s="14"/>
      <c r="SWK14" s="14"/>
      <c r="SWL14" s="14"/>
      <c r="SWM14" s="14"/>
      <c r="SWN14" s="12"/>
      <c r="SWO14" s="12"/>
      <c r="SWP14" s="12"/>
      <c r="SWQ14" s="14"/>
      <c r="SWR14" s="14"/>
      <c r="SWS14" s="14"/>
      <c r="SWT14" s="14"/>
      <c r="SWU14" s="14"/>
      <c r="SWV14" s="14"/>
      <c r="SWW14" s="14"/>
      <c r="SWX14" s="14"/>
      <c r="SWY14" s="14"/>
      <c r="SWZ14" s="14"/>
      <c r="SXA14" s="14"/>
      <c r="SXB14" s="14"/>
      <c r="SXC14" s="14"/>
      <c r="SXD14" s="12"/>
      <c r="SXE14" s="12"/>
      <c r="SXF14" s="12"/>
      <c r="SXG14" s="14"/>
      <c r="SXH14" s="14"/>
      <c r="SXI14" s="14"/>
      <c r="SXJ14" s="14"/>
      <c r="SXK14" s="14"/>
      <c r="SXL14" s="14"/>
      <c r="SXM14" s="14"/>
      <c r="SXN14" s="14"/>
      <c r="SXO14" s="14"/>
      <c r="SXP14" s="14"/>
      <c r="SXQ14" s="14"/>
      <c r="SXR14" s="14"/>
      <c r="SXS14" s="14"/>
      <c r="SXT14" s="12"/>
      <c r="SXU14" s="12"/>
      <c r="SXV14" s="12"/>
      <c r="SXW14" s="14"/>
      <c r="SXX14" s="14"/>
      <c r="SXY14" s="14"/>
      <c r="SXZ14" s="14"/>
      <c r="SYA14" s="14"/>
      <c r="SYB14" s="14"/>
      <c r="SYC14" s="14"/>
      <c r="SYD14" s="14"/>
      <c r="SYE14" s="14"/>
      <c r="SYF14" s="14"/>
      <c r="SYG14" s="14"/>
      <c r="SYH14" s="14"/>
      <c r="SYI14" s="14"/>
      <c r="SYJ14" s="12"/>
      <c r="SYK14" s="12"/>
      <c r="SYL14" s="12"/>
      <c r="SYM14" s="14"/>
      <c r="SYN14" s="14"/>
      <c r="SYO14" s="14"/>
      <c r="SYP14" s="14"/>
      <c r="SYQ14" s="14"/>
      <c r="SYR14" s="14"/>
      <c r="SYS14" s="14"/>
      <c r="SYT14" s="14"/>
      <c r="SYU14" s="14"/>
      <c r="SYV14" s="14"/>
      <c r="SYW14" s="14"/>
      <c r="SYX14" s="14"/>
      <c r="SYY14" s="14"/>
      <c r="SYZ14" s="12"/>
      <c r="SZA14" s="12"/>
      <c r="SZB14" s="12"/>
      <c r="SZC14" s="14"/>
      <c r="SZD14" s="14"/>
      <c r="SZE14" s="14"/>
      <c r="SZF14" s="14"/>
      <c r="SZG14" s="14"/>
      <c r="SZH14" s="14"/>
      <c r="SZI14" s="14"/>
      <c r="SZJ14" s="14"/>
      <c r="SZK14" s="14"/>
      <c r="SZL14" s="14"/>
      <c r="SZM14" s="14"/>
      <c r="SZN14" s="14"/>
      <c r="SZO14" s="14"/>
      <c r="SZP14" s="12"/>
      <c r="SZQ14" s="12"/>
      <c r="SZR14" s="12"/>
      <c r="SZS14" s="14"/>
      <c r="SZT14" s="14"/>
      <c r="SZU14" s="14"/>
      <c r="SZV14" s="14"/>
      <c r="SZW14" s="14"/>
      <c r="SZX14" s="14"/>
      <c r="SZY14" s="14"/>
      <c r="SZZ14" s="14"/>
      <c r="TAA14" s="14"/>
      <c r="TAB14" s="14"/>
      <c r="TAC14" s="14"/>
      <c r="TAD14" s="14"/>
      <c r="TAE14" s="14"/>
      <c r="TAF14" s="12"/>
      <c r="TAG14" s="12"/>
      <c r="TAH14" s="12"/>
      <c r="TAI14" s="14"/>
      <c r="TAJ14" s="14"/>
      <c r="TAK14" s="14"/>
      <c r="TAL14" s="14"/>
      <c r="TAM14" s="14"/>
      <c r="TAN14" s="14"/>
      <c r="TAO14" s="14"/>
      <c r="TAP14" s="14"/>
      <c r="TAQ14" s="14"/>
      <c r="TAR14" s="14"/>
      <c r="TAS14" s="14"/>
      <c r="TAT14" s="14"/>
      <c r="TAU14" s="14"/>
      <c r="TAV14" s="12"/>
      <c r="TAW14" s="12"/>
      <c r="TAX14" s="12"/>
      <c r="TAY14" s="14"/>
      <c r="TAZ14" s="14"/>
      <c r="TBA14" s="14"/>
      <c r="TBB14" s="14"/>
      <c r="TBC14" s="14"/>
      <c r="TBD14" s="14"/>
      <c r="TBE14" s="14"/>
      <c r="TBF14" s="14"/>
      <c r="TBG14" s="14"/>
      <c r="TBH14" s="14"/>
      <c r="TBI14" s="14"/>
      <c r="TBJ14" s="14"/>
      <c r="TBK14" s="14"/>
      <c r="TBL14" s="12"/>
      <c r="TBM14" s="12"/>
      <c r="TBN14" s="12"/>
      <c r="TBO14" s="14"/>
      <c r="TBP14" s="14"/>
      <c r="TBQ14" s="14"/>
      <c r="TBR14" s="14"/>
      <c r="TBS14" s="14"/>
      <c r="TBT14" s="14"/>
      <c r="TBU14" s="14"/>
      <c r="TBV14" s="14"/>
      <c r="TBW14" s="14"/>
      <c r="TBX14" s="14"/>
      <c r="TBY14" s="14"/>
      <c r="TBZ14" s="14"/>
      <c r="TCA14" s="14"/>
      <c r="TCB14" s="12"/>
      <c r="TCC14" s="12"/>
      <c r="TCD14" s="12"/>
      <c r="TCE14" s="14"/>
      <c r="TCF14" s="14"/>
      <c r="TCG14" s="14"/>
      <c r="TCH14" s="14"/>
      <c r="TCI14" s="14"/>
      <c r="TCJ14" s="14"/>
      <c r="TCK14" s="14"/>
      <c r="TCL14" s="14"/>
      <c r="TCM14" s="14"/>
      <c r="TCN14" s="14"/>
      <c r="TCO14" s="14"/>
      <c r="TCP14" s="14"/>
      <c r="TCQ14" s="14"/>
      <c r="TCR14" s="12"/>
      <c r="TCS14" s="12"/>
      <c r="TCT14" s="12"/>
      <c r="TCU14" s="14"/>
      <c r="TCV14" s="14"/>
      <c r="TCW14" s="14"/>
      <c r="TCX14" s="14"/>
      <c r="TCY14" s="14"/>
      <c r="TCZ14" s="14"/>
      <c r="TDA14" s="14"/>
      <c r="TDB14" s="14"/>
      <c r="TDC14" s="14"/>
      <c r="TDD14" s="14"/>
      <c r="TDE14" s="14"/>
      <c r="TDF14" s="14"/>
      <c r="TDG14" s="14"/>
      <c r="TDH14" s="12"/>
      <c r="TDI14" s="12"/>
      <c r="TDJ14" s="12"/>
      <c r="TDK14" s="14"/>
      <c r="TDL14" s="14"/>
      <c r="TDM14" s="14"/>
      <c r="TDN14" s="14"/>
      <c r="TDO14" s="14"/>
      <c r="TDP14" s="14"/>
      <c r="TDQ14" s="14"/>
      <c r="TDR14" s="14"/>
      <c r="TDS14" s="14"/>
      <c r="TDT14" s="14"/>
      <c r="TDU14" s="14"/>
      <c r="TDV14" s="14"/>
      <c r="TDW14" s="14"/>
      <c r="TDX14" s="12"/>
      <c r="TDY14" s="12"/>
      <c r="TDZ14" s="12"/>
      <c r="TEA14" s="14"/>
      <c r="TEB14" s="14"/>
      <c r="TEC14" s="14"/>
      <c r="TED14" s="14"/>
      <c r="TEE14" s="14"/>
      <c r="TEF14" s="14"/>
      <c r="TEG14" s="14"/>
      <c r="TEH14" s="14"/>
      <c r="TEI14" s="14"/>
      <c r="TEJ14" s="14"/>
      <c r="TEK14" s="14"/>
      <c r="TEL14" s="14"/>
      <c r="TEM14" s="14"/>
      <c r="TEN14" s="12"/>
      <c r="TEO14" s="12"/>
      <c r="TEP14" s="12"/>
      <c r="TEQ14" s="14"/>
      <c r="TER14" s="14"/>
      <c r="TES14" s="14"/>
      <c r="TET14" s="14"/>
      <c r="TEU14" s="14"/>
      <c r="TEV14" s="14"/>
      <c r="TEW14" s="14"/>
      <c r="TEX14" s="14"/>
      <c r="TEY14" s="14"/>
      <c r="TEZ14" s="14"/>
      <c r="TFA14" s="14"/>
      <c r="TFB14" s="14"/>
      <c r="TFC14" s="14"/>
      <c r="TFD14" s="12"/>
      <c r="TFE14" s="12"/>
      <c r="TFF14" s="12"/>
      <c r="TFG14" s="14"/>
      <c r="TFH14" s="14"/>
      <c r="TFI14" s="14"/>
      <c r="TFJ14" s="14"/>
      <c r="TFK14" s="14"/>
      <c r="TFL14" s="14"/>
      <c r="TFM14" s="14"/>
      <c r="TFN14" s="14"/>
      <c r="TFO14" s="14"/>
      <c r="TFP14" s="14"/>
      <c r="TFQ14" s="14"/>
      <c r="TFR14" s="14"/>
      <c r="TFS14" s="14"/>
      <c r="TFT14" s="12"/>
      <c r="TFU14" s="12"/>
      <c r="TFV14" s="12"/>
      <c r="TFW14" s="14"/>
      <c r="TFX14" s="14"/>
      <c r="TFY14" s="14"/>
      <c r="TFZ14" s="14"/>
      <c r="TGA14" s="14"/>
      <c r="TGB14" s="14"/>
      <c r="TGC14" s="14"/>
      <c r="TGD14" s="14"/>
      <c r="TGE14" s="14"/>
      <c r="TGF14" s="14"/>
      <c r="TGG14" s="14"/>
      <c r="TGH14" s="14"/>
      <c r="TGI14" s="14"/>
      <c r="TGJ14" s="12"/>
      <c r="TGK14" s="12"/>
      <c r="TGL14" s="12"/>
      <c r="TGM14" s="14"/>
      <c r="TGN14" s="14"/>
      <c r="TGO14" s="14"/>
      <c r="TGP14" s="14"/>
      <c r="TGQ14" s="14"/>
      <c r="TGR14" s="14"/>
      <c r="TGS14" s="14"/>
      <c r="TGT14" s="14"/>
      <c r="TGU14" s="14"/>
      <c r="TGV14" s="14"/>
      <c r="TGW14" s="14"/>
      <c r="TGX14" s="14"/>
      <c r="TGY14" s="14"/>
      <c r="TGZ14" s="12"/>
      <c r="THA14" s="12"/>
      <c r="THB14" s="12"/>
      <c r="THC14" s="14"/>
      <c r="THD14" s="14"/>
      <c r="THE14" s="14"/>
      <c r="THF14" s="14"/>
      <c r="THG14" s="14"/>
      <c r="THH14" s="14"/>
      <c r="THI14" s="14"/>
      <c r="THJ14" s="14"/>
      <c r="THK14" s="14"/>
      <c r="THL14" s="14"/>
      <c r="THM14" s="14"/>
      <c r="THN14" s="14"/>
      <c r="THO14" s="14"/>
      <c r="THP14" s="12"/>
      <c r="THQ14" s="12"/>
      <c r="THR14" s="12"/>
      <c r="THS14" s="14"/>
      <c r="THT14" s="14"/>
      <c r="THU14" s="14"/>
      <c r="THV14" s="14"/>
      <c r="THW14" s="14"/>
      <c r="THX14" s="14"/>
      <c r="THY14" s="14"/>
      <c r="THZ14" s="14"/>
      <c r="TIA14" s="14"/>
      <c r="TIB14" s="14"/>
      <c r="TIC14" s="14"/>
      <c r="TID14" s="14"/>
      <c r="TIE14" s="14"/>
      <c r="TIF14" s="12"/>
      <c r="TIG14" s="12"/>
      <c r="TIH14" s="12"/>
      <c r="TII14" s="14"/>
      <c r="TIJ14" s="14"/>
      <c r="TIK14" s="14"/>
      <c r="TIL14" s="14"/>
      <c r="TIM14" s="14"/>
      <c r="TIN14" s="14"/>
      <c r="TIO14" s="14"/>
      <c r="TIP14" s="14"/>
      <c r="TIQ14" s="14"/>
      <c r="TIR14" s="14"/>
      <c r="TIS14" s="14"/>
      <c r="TIT14" s="14"/>
      <c r="TIU14" s="14"/>
      <c r="TIV14" s="12"/>
      <c r="TIW14" s="12"/>
      <c r="TIX14" s="12"/>
      <c r="TIY14" s="14"/>
      <c r="TIZ14" s="14"/>
      <c r="TJA14" s="14"/>
      <c r="TJB14" s="14"/>
      <c r="TJC14" s="14"/>
      <c r="TJD14" s="14"/>
      <c r="TJE14" s="14"/>
      <c r="TJF14" s="14"/>
      <c r="TJG14" s="14"/>
      <c r="TJH14" s="14"/>
      <c r="TJI14" s="14"/>
      <c r="TJJ14" s="14"/>
      <c r="TJK14" s="14"/>
      <c r="TJL14" s="12"/>
      <c r="TJM14" s="12"/>
      <c r="TJN14" s="12"/>
      <c r="TJO14" s="14"/>
      <c r="TJP14" s="14"/>
      <c r="TJQ14" s="14"/>
      <c r="TJR14" s="14"/>
      <c r="TJS14" s="14"/>
      <c r="TJT14" s="14"/>
      <c r="TJU14" s="14"/>
      <c r="TJV14" s="14"/>
      <c r="TJW14" s="14"/>
      <c r="TJX14" s="14"/>
      <c r="TJY14" s="14"/>
      <c r="TJZ14" s="14"/>
      <c r="TKA14" s="14"/>
      <c r="TKB14" s="12"/>
      <c r="TKC14" s="12"/>
      <c r="TKD14" s="12"/>
      <c r="TKE14" s="14"/>
      <c r="TKF14" s="14"/>
      <c r="TKG14" s="14"/>
      <c r="TKH14" s="14"/>
      <c r="TKI14" s="14"/>
      <c r="TKJ14" s="14"/>
      <c r="TKK14" s="14"/>
      <c r="TKL14" s="14"/>
      <c r="TKM14" s="14"/>
      <c r="TKN14" s="14"/>
      <c r="TKO14" s="14"/>
      <c r="TKP14" s="14"/>
      <c r="TKQ14" s="14"/>
      <c r="TKR14" s="12"/>
      <c r="TKS14" s="12"/>
      <c r="TKT14" s="12"/>
      <c r="TKU14" s="14"/>
      <c r="TKV14" s="14"/>
      <c r="TKW14" s="14"/>
      <c r="TKX14" s="14"/>
      <c r="TKY14" s="14"/>
      <c r="TKZ14" s="14"/>
      <c r="TLA14" s="14"/>
      <c r="TLB14" s="14"/>
      <c r="TLC14" s="14"/>
      <c r="TLD14" s="14"/>
      <c r="TLE14" s="14"/>
      <c r="TLF14" s="14"/>
      <c r="TLG14" s="14"/>
      <c r="TLH14" s="12"/>
      <c r="TLI14" s="12"/>
      <c r="TLJ14" s="12"/>
      <c r="TLK14" s="14"/>
      <c r="TLL14" s="14"/>
      <c r="TLM14" s="14"/>
      <c r="TLN14" s="14"/>
      <c r="TLO14" s="14"/>
      <c r="TLP14" s="14"/>
      <c r="TLQ14" s="14"/>
      <c r="TLR14" s="14"/>
      <c r="TLS14" s="14"/>
      <c r="TLT14" s="14"/>
      <c r="TLU14" s="14"/>
      <c r="TLV14" s="14"/>
      <c r="TLW14" s="14"/>
      <c r="TLX14" s="12"/>
      <c r="TLY14" s="12"/>
      <c r="TLZ14" s="12"/>
      <c r="TMA14" s="14"/>
      <c r="TMB14" s="14"/>
      <c r="TMC14" s="14"/>
      <c r="TMD14" s="14"/>
      <c r="TME14" s="14"/>
      <c r="TMF14" s="14"/>
      <c r="TMG14" s="14"/>
      <c r="TMH14" s="14"/>
      <c r="TMI14" s="14"/>
      <c r="TMJ14" s="14"/>
      <c r="TMK14" s="14"/>
      <c r="TML14" s="14"/>
      <c r="TMM14" s="14"/>
      <c r="TMN14" s="12"/>
      <c r="TMO14" s="12"/>
      <c r="TMP14" s="12"/>
      <c r="TMQ14" s="14"/>
      <c r="TMR14" s="14"/>
      <c r="TMS14" s="14"/>
      <c r="TMT14" s="14"/>
      <c r="TMU14" s="14"/>
      <c r="TMV14" s="14"/>
      <c r="TMW14" s="14"/>
      <c r="TMX14" s="14"/>
      <c r="TMY14" s="14"/>
      <c r="TMZ14" s="14"/>
      <c r="TNA14" s="14"/>
      <c r="TNB14" s="14"/>
      <c r="TNC14" s="14"/>
      <c r="TND14" s="12"/>
      <c r="TNE14" s="12"/>
      <c r="TNF14" s="12"/>
      <c r="TNG14" s="14"/>
      <c r="TNH14" s="14"/>
      <c r="TNI14" s="14"/>
      <c r="TNJ14" s="14"/>
      <c r="TNK14" s="14"/>
      <c r="TNL14" s="14"/>
      <c r="TNM14" s="14"/>
      <c r="TNN14" s="14"/>
      <c r="TNO14" s="14"/>
      <c r="TNP14" s="14"/>
      <c r="TNQ14" s="14"/>
      <c r="TNR14" s="14"/>
      <c r="TNS14" s="14"/>
      <c r="TNT14" s="12"/>
      <c r="TNU14" s="12"/>
      <c r="TNV14" s="12"/>
      <c r="TNW14" s="14"/>
      <c r="TNX14" s="14"/>
      <c r="TNY14" s="14"/>
      <c r="TNZ14" s="14"/>
      <c r="TOA14" s="14"/>
      <c r="TOB14" s="14"/>
      <c r="TOC14" s="14"/>
      <c r="TOD14" s="14"/>
      <c r="TOE14" s="14"/>
      <c r="TOF14" s="14"/>
      <c r="TOG14" s="14"/>
      <c r="TOH14" s="14"/>
      <c r="TOI14" s="14"/>
      <c r="TOJ14" s="12"/>
      <c r="TOK14" s="12"/>
      <c r="TOL14" s="12"/>
      <c r="TOM14" s="14"/>
      <c r="TON14" s="14"/>
      <c r="TOO14" s="14"/>
      <c r="TOP14" s="14"/>
      <c r="TOQ14" s="14"/>
      <c r="TOR14" s="14"/>
      <c r="TOS14" s="14"/>
      <c r="TOT14" s="14"/>
      <c r="TOU14" s="14"/>
      <c r="TOV14" s="14"/>
      <c r="TOW14" s="14"/>
      <c r="TOX14" s="14"/>
      <c r="TOY14" s="14"/>
      <c r="TOZ14" s="12"/>
      <c r="TPA14" s="12"/>
      <c r="TPB14" s="12"/>
      <c r="TPC14" s="14"/>
      <c r="TPD14" s="14"/>
      <c r="TPE14" s="14"/>
      <c r="TPF14" s="14"/>
      <c r="TPG14" s="14"/>
      <c r="TPH14" s="14"/>
      <c r="TPI14" s="14"/>
      <c r="TPJ14" s="14"/>
      <c r="TPK14" s="14"/>
      <c r="TPL14" s="14"/>
      <c r="TPM14" s="14"/>
      <c r="TPN14" s="14"/>
      <c r="TPO14" s="14"/>
      <c r="TPP14" s="12"/>
      <c r="TPQ14" s="12"/>
      <c r="TPR14" s="12"/>
      <c r="TPS14" s="14"/>
      <c r="TPT14" s="14"/>
      <c r="TPU14" s="14"/>
      <c r="TPV14" s="14"/>
      <c r="TPW14" s="14"/>
      <c r="TPX14" s="14"/>
      <c r="TPY14" s="14"/>
      <c r="TPZ14" s="14"/>
      <c r="TQA14" s="14"/>
      <c r="TQB14" s="14"/>
      <c r="TQC14" s="14"/>
      <c r="TQD14" s="14"/>
      <c r="TQE14" s="14"/>
      <c r="TQF14" s="12"/>
      <c r="TQG14" s="12"/>
      <c r="TQH14" s="12"/>
      <c r="TQI14" s="14"/>
      <c r="TQJ14" s="14"/>
      <c r="TQK14" s="14"/>
      <c r="TQL14" s="14"/>
      <c r="TQM14" s="14"/>
      <c r="TQN14" s="14"/>
      <c r="TQO14" s="14"/>
      <c r="TQP14" s="14"/>
      <c r="TQQ14" s="14"/>
      <c r="TQR14" s="14"/>
      <c r="TQS14" s="14"/>
      <c r="TQT14" s="14"/>
      <c r="TQU14" s="14"/>
      <c r="TQV14" s="12"/>
      <c r="TQW14" s="12"/>
      <c r="TQX14" s="12"/>
      <c r="TQY14" s="14"/>
      <c r="TQZ14" s="14"/>
      <c r="TRA14" s="14"/>
      <c r="TRB14" s="14"/>
      <c r="TRC14" s="14"/>
      <c r="TRD14" s="14"/>
      <c r="TRE14" s="14"/>
      <c r="TRF14" s="14"/>
      <c r="TRG14" s="14"/>
      <c r="TRH14" s="14"/>
      <c r="TRI14" s="14"/>
      <c r="TRJ14" s="14"/>
      <c r="TRK14" s="14"/>
      <c r="TRL14" s="12"/>
      <c r="TRM14" s="12"/>
      <c r="TRN14" s="12"/>
      <c r="TRO14" s="14"/>
      <c r="TRP14" s="14"/>
      <c r="TRQ14" s="14"/>
      <c r="TRR14" s="14"/>
      <c r="TRS14" s="14"/>
      <c r="TRT14" s="14"/>
      <c r="TRU14" s="14"/>
      <c r="TRV14" s="14"/>
      <c r="TRW14" s="14"/>
      <c r="TRX14" s="14"/>
      <c r="TRY14" s="14"/>
      <c r="TRZ14" s="14"/>
      <c r="TSA14" s="14"/>
      <c r="TSB14" s="12"/>
      <c r="TSC14" s="12"/>
      <c r="TSD14" s="12"/>
      <c r="TSE14" s="14"/>
      <c r="TSF14" s="14"/>
      <c r="TSG14" s="14"/>
      <c r="TSH14" s="14"/>
      <c r="TSI14" s="14"/>
      <c r="TSJ14" s="14"/>
      <c r="TSK14" s="14"/>
      <c r="TSL14" s="14"/>
      <c r="TSM14" s="14"/>
      <c r="TSN14" s="14"/>
      <c r="TSO14" s="14"/>
      <c r="TSP14" s="14"/>
      <c r="TSQ14" s="14"/>
      <c r="TSR14" s="12"/>
      <c r="TSS14" s="12"/>
      <c r="TST14" s="12"/>
      <c r="TSU14" s="14"/>
      <c r="TSV14" s="14"/>
      <c r="TSW14" s="14"/>
      <c r="TSX14" s="14"/>
      <c r="TSY14" s="14"/>
      <c r="TSZ14" s="14"/>
      <c r="TTA14" s="14"/>
      <c r="TTB14" s="14"/>
      <c r="TTC14" s="14"/>
      <c r="TTD14" s="14"/>
      <c r="TTE14" s="14"/>
      <c r="TTF14" s="14"/>
      <c r="TTG14" s="14"/>
      <c r="TTH14" s="12"/>
      <c r="TTI14" s="12"/>
      <c r="TTJ14" s="12"/>
      <c r="TTK14" s="14"/>
      <c r="TTL14" s="14"/>
      <c r="TTM14" s="14"/>
      <c r="TTN14" s="14"/>
      <c r="TTO14" s="14"/>
      <c r="TTP14" s="14"/>
      <c r="TTQ14" s="14"/>
      <c r="TTR14" s="14"/>
      <c r="TTS14" s="14"/>
      <c r="TTT14" s="14"/>
      <c r="TTU14" s="14"/>
      <c r="TTV14" s="14"/>
      <c r="TTW14" s="14"/>
      <c r="TTX14" s="12"/>
      <c r="TTY14" s="12"/>
      <c r="TTZ14" s="12"/>
      <c r="TUA14" s="14"/>
      <c r="TUB14" s="14"/>
      <c r="TUC14" s="14"/>
      <c r="TUD14" s="14"/>
      <c r="TUE14" s="14"/>
      <c r="TUF14" s="14"/>
      <c r="TUG14" s="14"/>
      <c r="TUH14" s="14"/>
      <c r="TUI14" s="14"/>
      <c r="TUJ14" s="14"/>
      <c r="TUK14" s="14"/>
      <c r="TUL14" s="14"/>
      <c r="TUM14" s="14"/>
      <c r="TUN14" s="12"/>
      <c r="TUO14" s="12"/>
      <c r="TUP14" s="12"/>
      <c r="TUQ14" s="14"/>
      <c r="TUR14" s="14"/>
      <c r="TUS14" s="14"/>
      <c r="TUT14" s="14"/>
      <c r="TUU14" s="14"/>
      <c r="TUV14" s="14"/>
      <c r="TUW14" s="14"/>
      <c r="TUX14" s="14"/>
      <c r="TUY14" s="14"/>
      <c r="TUZ14" s="14"/>
      <c r="TVA14" s="14"/>
      <c r="TVB14" s="14"/>
      <c r="TVC14" s="14"/>
      <c r="TVD14" s="12"/>
      <c r="TVE14" s="12"/>
      <c r="TVF14" s="12"/>
      <c r="TVG14" s="14"/>
      <c r="TVH14" s="14"/>
      <c r="TVI14" s="14"/>
      <c r="TVJ14" s="14"/>
      <c r="TVK14" s="14"/>
      <c r="TVL14" s="14"/>
      <c r="TVM14" s="14"/>
      <c r="TVN14" s="14"/>
      <c r="TVO14" s="14"/>
      <c r="TVP14" s="14"/>
      <c r="TVQ14" s="14"/>
      <c r="TVR14" s="14"/>
      <c r="TVS14" s="14"/>
      <c r="TVT14" s="12"/>
      <c r="TVU14" s="12"/>
      <c r="TVV14" s="12"/>
      <c r="TVW14" s="14"/>
      <c r="TVX14" s="14"/>
      <c r="TVY14" s="14"/>
      <c r="TVZ14" s="14"/>
      <c r="TWA14" s="14"/>
      <c r="TWB14" s="14"/>
      <c r="TWC14" s="14"/>
      <c r="TWD14" s="14"/>
      <c r="TWE14" s="14"/>
      <c r="TWF14" s="14"/>
      <c r="TWG14" s="14"/>
      <c r="TWH14" s="14"/>
      <c r="TWI14" s="14"/>
      <c r="TWJ14" s="12"/>
      <c r="TWK14" s="12"/>
      <c r="TWL14" s="12"/>
      <c r="TWM14" s="14"/>
      <c r="TWN14" s="14"/>
      <c r="TWO14" s="14"/>
      <c r="TWP14" s="14"/>
      <c r="TWQ14" s="14"/>
      <c r="TWR14" s="14"/>
      <c r="TWS14" s="14"/>
      <c r="TWT14" s="14"/>
      <c r="TWU14" s="14"/>
      <c r="TWV14" s="14"/>
      <c r="TWW14" s="14"/>
      <c r="TWX14" s="14"/>
      <c r="TWY14" s="14"/>
      <c r="TWZ14" s="12"/>
      <c r="TXA14" s="12"/>
      <c r="TXB14" s="12"/>
      <c r="TXC14" s="14"/>
      <c r="TXD14" s="14"/>
      <c r="TXE14" s="14"/>
      <c r="TXF14" s="14"/>
      <c r="TXG14" s="14"/>
      <c r="TXH14" s="14"/>
      <c r="TXI14" s="14"/>
      <c r="TXJ14" s="14"/>
      <c r="TXK14" s="14"/>
      <c r="TXL14" s="14"/>
      <c r="TXM14" s="14"/>
      <c r="TXN14" s="14"/>
      <c r="TXO14" s="14"/>
      <c r="TXP14" s="12"/>
      <c r="TXQ14" s="12"/>
      <c r="TXR14" s="12"/>
      <c r="TXS14" s="14"/>
      <c r="TXT14" s="14"/>
      <c r="TXU14" s="14"/>
      <c r="TXV14" s="14"/>
      <c r="TXW14" s="14"/>
      <c r="TXX14" s="14"/>
      <c r="TXY14" s="14"/>
      <c r="TXZ14" s="14"/>
      <c r="TYA14" s="14"/>
      <c r="TYB14" s="14"/>
      <c r="TYC14" s="14"/>
      <c r="TYD14" s="14"/>
      <c r="TYE14" s="14"/>
      <c r="TYF14" s="12"/>
      <c r="TYG14" s="12"/>
      <c r="TYH14" s="12"/>
      <c r="TYI14" s="14"/>
      <c r="TYJ14" s="14"/>
      <c r="TYK14" s="14"/>
      <c r="TYL14" s="14"/>
      <c r="TYM14" s="14"/>
      <c r="TYN14" s="14"/>
      <c r="TYO14" s="14"/>
      <c r="TYP14" s="14"/>
      <c r="TYQ14" s="14"/>
      <c r="TYR14" s="14"/>
      <c r="TYS14" s="14"/>
      <c r="TYT14" s="14"/>
      <c r="TYU14" s="14"/>
      <c r="TYV14" s="12"/>
      <c r="TYW14" s="12"/>
      <c r="TYX14" s="12"/>
      <c r="TYY14" s="14"/>
      <c r="TYZ14" s="14"/>
      <c r="TZA14" s="14"/>
      <c r="TZB14" s="14"/>
      <c r="TZC14" s="14"/>
      <c r="TZD14" s="14"/>
      <c r="TZE14" s="14"/>
      <c r="TZF14" s="14"/>
      <c r="TZG14" s="14"/>
      <c r="TZH14" s="14"/>
      <c r="TZI14" s="14"/>
      <c r="TZJ14" s="14"/>
      <c r="TZK14" s="14"/>
      <c r="TZL14" s="12"/>
      <c r="TZM14" s="12"/>
      <c r="TZN14" s="12"/>
      <c r="TZO14" s="14"/>
      <c r="TZP14" s="14"/>
      <c r="TZQ14" s="14"/>
      <c r="TZR14" s="14"/>
      <c r="TZS14" s="14"/>
      <c r="TZT14" s="14"/>
      <c r="TZU14" s="14"/>
      <c r="TZV14" s="14"/>
      <c r="TZW14" s="14"/>
      <c r="TZX14" s="14"/>
      <c r="TZY14" s="14"/>
      <c r="TZZ14" s="14"/>
      <c r="UAA14" s="14"/>
      <c r="UAB14" s="12"/>
      <c r="UAC14" s="12"/>
      <c r="UAD14" s="12"/>
      <c r="UAE14" s="14"/>
      <c r="UAF14" s="14"/>
      <c r="UAG14" s="14"/>
      <c r="UAH14" s="14"/>
      <c r="UAI14" s="14"/>
      <c r="UAJ14" s="14"/>
      <c r="UAK14" s="14"/>
      <c r="UAL14" s="14"/>
      <c r="UAM14" s="14"/>
      <c r="UAN14" s="14"/>
      <c r="UAO14" s="14"/>
      <c r="UAP14" s="14"/>
      <c r="UAQ14" s="14"/>
      <c r="UAR14" s="12"/>
      <c r="UAS14" s="12"/>
      <c r="UAT14" s="12"/>
      <c r="UAU14" s="14"/>
      <c r="UAV14" s="14"/>
      <c r="UAW14" s="14"/>
      <c r="UAX14" s="14"/>
      <c r="UAY14" s="14"/>
      <c r="UAZ14" s="14"/>
      <c r="UBA14" s="14"/>
      <c r="UBB14" s="14"/>
      <c r="UBC14" s="14"/>
      <c r="UBD14" s="14"/>
      <c r="UBE14" s="14"/>
      <c r="UBF14" s="14"/>
      <c r="UBG14" s="14"/>
      <c r="UBH14" s="12"/>
      <c r="UBI14" s="12"/>
      <c r="UBJ14" s="12"/>
      <c r="UBK14" s="14"/>
      <c r="UBL14" s="14"/>
      <c r="UBM14" s="14"/>
      <c r="UBN14" s="14"/>
      <c r="UBO14" s="14"/>
      <c r="UBP14" s="14"/>
      <c r="UBQ14" s="14"/>
      <c r="UBR14" s="14"/>
      <c r="UBS14" s="14"/>
      <c r="UBT14" s="14"/>
      <c r="UBU14" s="14"/>
      <c r="UBV14" s="14"/>
      <c r="UBW14" s="14"/>
      <c r="UBX14" s="12"/>
      <c r="UBY14" s="12"/>
      <c r="UBZ14" s="12"/>
      <c r="UCA14" s="14"/>
      <c r="UCB14" s="14"/>
      <c r="UCC14" s="14"/>
      <c r="UCD14" s="14"/>
      <c r="UCE14" s="14"/>
      <c r="UCF14" s="14"/>
      <c r="UCG14" s="14"/>
      <c r="UCH14" s="14"/>
      <c r="UCI14" s="14"/>
      <c r="UCJ14" s="14"/>
      <c r="UCK14" s="14"/>
      <c r="UCL14" s="14"/>
      <c r="UCM14" s="14"/>
      <c r="UCN14" s="12"/>
      <c r="UCO14" s="12"/>
      <c r="UCP14" s="12"/>
      <c r="UCQ14" s="14"/>
      <c r="UCR14" s="14"/>
      <c r="UCS14" s="14"/>
      <c r="UCT14" s="14"/>
      <c r="UCU14" s="14"/>
      <c r="UCV14" s="14"/>
      <c r="UCW14" s="14"/>
      <c r="UCX14" s="14"/>
      <c r="UCY14" s="14"/>
      <c r="UCZ14" s="14"/>
      <c r="UDA14" s="14"/>
      <c r="UDB14" s="14"/>
      <c r="UDC14" s="14"/>
      <c r="UDD14" s="12"/>
      <c r="UDE14" s="12"/>
      <c r="UDF14" s="12"/>
      <c r="UDG14" s="14"/>
      <c r="UDH14" s="14"/>
      <c r="UDI14" s="14"/>
      <c r="UDJ14" s="14"/>
      <c r="UDK14" s="14"/>
      <c r="UDL14" s="14"/>
      <c r="UDM14" s="14"/>
      <c r="UDN14" s="14"/>
      <c r="UDO14" s="14"/>
      <c r="UDP14" s="14"/>
      <c r="UDQ14" s="14"/>
      <c r="UDR14" s="14"/>
      <c r="UDS14" s="14"/>
      <c r="UDT14" s="12"/>
      <c r="UDU14" s="12"/>
      <c r="UDV14" s="12"/>
      <c r="UDW14" s="14"/>
      <c r="UDX14" s="14"/>
      <c r="UDY14" s="14"/>
      <c r="UDZ14" s="14"/>
      <c r="UEA14" s="14"/>
      <c r="UEB14" s="14"/>
      <c r="UEC14" s="14"/>
      <c r="UED14" s="14"/>
      <c r="UEE14" s="14"/>
      <c r="UEF14" s="14"/>
      <c r="UEG14" s="14"/>
      <c r="UEH14" s="14"/>
      <c r="UEI14" s="14"/>
      <c r="UEJ14" s="12"/>
      <c r="UEK14" s="12"/>
      <c r="UEL14" s="12"/>
      <c r="UEM14" s="14"/>
      <c r="UEN14" s="14"/>
      <c r="UEO14" s="14"/>
      <c r="UEP14" s="14"/>
      <c r="UEQ14" s="14"/>
      <c r="UER14" s="14"/>
      <c r="UES14" s="14"/>
      <c r="UET14" s="14"/>
      <c r="UEU14" s="14"/>
      <c r="UEV14" s="14"/>
      <c r="UEW14" s="14"/>
      <c r="UEX14" s="14"/>
      <c r="UEY14" s="14"/>
      <c r="UEZ14" s="12"/>
      <c r="UFA14" s="12"/>
      <c r="UFB14" s="12"/>
      <c r="UFC14" s="14"/>
      <c r="UFD14" s="14"/>
      <c r="UFE14" s="14"/>
      <c r="UFF14" s="14"/>
      <c r="UFG14" s="14"/>
      <c r="UFH14" s="14"/>
      <c r="UFI14" s="14"/>
      <c r="UFJ14" s="14"/>
      <c r="UFK14" s="14"/>
      <c r="UFL14" s="14"/>
      <c r="UFM14" s="14"/>
      <c r="UFN14" s="14"/>
      <c r="UFO14" s="14"/>
      <c r="UFP14" s="12"/>
      <c r="UFQ14" s="12"/>
      <c r="UFR14" s="12"/>
      <c r="UFS14" s="14"/>
      <c r="UFT14" s="14"/>
      <c r="UFU14" s="14"/>
      <c r="UFV14" s="14"/>
      <c r="UFW14" s="14"/>
      <c r="UFX14" s="14"/>
      <c r="UFY14" s="14"/>
      <c r="UFZ14" s="14"/>
      <c r="UGA14" s="14"/>
      <c r="UGB14" s="14"/>
      <c r="UGC14" s="14"/>
      <c r="UGD14" s="14"/>
      <c r="UGE14" s="14"/>
      <c r="UGF14" s="12"/>
      <c r="UGG14" s="12"/>
      <c r="UGH14" s="12"/>
      <c r="UGI14" s="14"/>
      <c r="UGJ14" s="14"/>
      <c r="UGK14" s="14"/>
      <c r="UGL14" s="14"/>
      <c r="UGM14" s="14"/>
      <c r="UGN14" s="14"/>
      <c r="UGO14" s="14"/>
      <c r="UGP14" s="14"/>
      <c r="UGQ14" s="14"/>
      <c r="UGR14" s="14"/>
      <c r="UGS14" s="14"/>
      <c r="UGT14" s="14"/>
      <c r="UGU14" s="14"/>
      <c r="UGV14" s="12"/>
      <c r="UGW14" s="12"/>
      <c r="UGX14" s="12"/>
      <c r="UGY14" s="14"/>
      <c r="UGZ14" s="14"/>
      <c r="UHA14" s="14"/>
      <c r="UHB14" s="14"/>
      <c r="UHC14" s="14"/>
      <c r="UHD14" s="14"/>
      <c r="UHE14" s="14"/>
      <c r="UHF14" s="14"/>
      <c r="UHG14" s="14"/>
      <c r="UHH14" s="14"/>
      <c r="UHI14" s="14"/>
      <c r="UHJ14" s="14"/>
      <c r="UHK14" s="14"/>
      <c r="UHL14" s="12"/>
      <c r="UHM14" s="12"/>
      <c r="UHN14" s="12"/>
      <c r="UHO14" s="14"/>
      <c r="UHP14" s="14"/>
      <c r="UHQ14" s="14"/>
      <c r="UHR14" s="14"/>
      <c r="UHS14" s="14"/>
      <c r="UHT14" s="14"/>
      <c r="UHU14" s="14"/>
      <c r="UHV14" s="14"/>
      <c r="UHW14" s="14"/>
      <c r="UHX14" s="14"/>
      <c r="UHY14" s="14"/>
      <c r="UHZ14" s="14"/>
      <c r="UIA14" s="14"/>
      <c r="UIB14" s="12"/>
      <c r="UIC14" s="12"/>
      <c r="UID14" s="12"/>
      <c r="UIE14" s="14"/>
      <c r="UIF14" s="14"/>
      <c r="UIG14" s="14"/>
      <c r="UIH14" s="14"/>
      <c r="UII14" s="14"/>
      <c r="UIJ14" s="14"/>
      <c r="UIK14" s="14"/>
      <c r="UIL14" s="14"/>
      <c r="UIM14" s="14"/>
      <c r="UIN14" s="14"/>
      <c r="UIO14" s="14"/>
      <c r="UIP14" s="14"/>
      <c r="UIQ14" s="14"/>
      <c r="UIR14" s="12"/>
      <c r="UIS14" s="12"/>
      <c r="UIT14" s="12"/>
      <c r="UIU14" s="14"/>
      <c r="UIV14" s="14"/>
      <c r="UIW14" s="14"/>
      <c r="UIX14" s="14"/>
      <c r="UIY14" s="14"/>
      <c r="UIZ14" s="14"/>
      <c r="UJA14" s="14"/>
      <c r="UJB14" s="14"/>
      <c r="UJC14" s="14"/>
      <c r="UJD14" s="14"/>
      <c r="UJE14" s="14"/>
      <c r="UJF14" s="14"/>
      <c r="UJG14" s="14"/>
      <c r="UJH14" s="12"/>
      <c r="UJI14" s="12"/>
      <c r="UJJ14" s="12"/>
      <c r="UJK14" s="14"/>
      <c r="UJL14" s="14"/>
      <c r="UJM14" s="14"/>
      <c r="UJN14" s="14"/>
      <c r="UJO14" s="14"/>
      <c r="UJP14" s="14"/>
      <c r="UJQ14" s="14"/>
      <c r="UJR14" s="14"/>
      <c r="UJS14" s="14"/>
      <c r="UJT14" s="14"/>
      <c r="UJU14" s="14"/>
      <c r="UJV14" s="14"/>
      <c r="UJW14" s="14"/>
      <c r="UJX14" s="12"/>
      <c r="UJY14" s="12"/>
      <c r="UJZ14" s="12"/>
      <c r="UKA14" s="14"/>
      <c r="UKB14" s="14"/>
      <c r="UKC14" s="14"/>
      <c r="UKD14" s="14"/>
      <c r="UKE14" s="14"/>
      <c r="UKF14" s="14"/>
      <c r="UKG14" s="14"/>
      <c r="UKH14" s="14"/>
      <c r="UKI14" s="14"/>
      <c r="UKJ14" s="14"/>
      <c r="UKK14" s="14"/>
      <c r="UKL14" s="14"/>
      <c r="UKM14" s="14"/>
      <c r="UKN14" s="12"/>
      <c r="UKO14" s="12"/>
      <c r="UKP14" s="12"/>
      <c r="UKQ14" s="14"/>
      <c r="UKR14" s="14"/>
      <c r="UKS14" s="14"/>
      <c r="UKT14" s="14"/>
      <c r="UKU14" s="14"/>
      <c r="UKV14" s="14"/>
      <c r="UKW14" s="14"/>
      <c r="UKX14" s="14"/>
      <c r="UKY14" s="14"/>
      <c r="UKZ14" s="14"/>
      <c r="ULA14" s="14"/>
      <c r="ULB14" s="14"/>
      <c r="ULC14" s="14"/>
      <c r="ULD14" s="12"/>
      <c r="ULE14" s="12"/>
      <c r="ULF14" s="12"/>
      <c r="ULG14" s="14"/>
      <c r="ULH14" s="14"/>
      <c r="ULI14" s="14"/>
      <c r="ULJ14" s="14"/>
      <c r="ULK14" s="14"/>
      <c r="ULL14" s="14"/>
      <c r="ULM14" s="14"/>
      <c r="ULN14" s="14"/>
      <c r="ULO14" s="14"/>
      <c r="ULP14" s="14"/>
      <c r="ULQ14" s="14"/>
      <c r="ULR14" s="14"/>
      <c r="ULS14" s="14"/>
      <c r="ULT14" s="12"/>
      <c r="ULU14" s="12"/>
      <c r="ULV14" s="12"/>
      <c r="ULW14" s="14"/>
      <c r="ULX14" s="14"/>
      <c r="ULY14" s="14"/>
      <c r="ULZ14" s="14"/>
      <c r="UMA14" s="14"/>
      <c r="UMB14" s="14"/>
      <c r="UMC14" s="14"/>
      <c r="UMD14" s="14"/>
      <c r="UME14" s="14"/>
      <c r="UMF14" s="14"/>
      <c r="UMG14" s="14"/>
      <c r="UMH14" s="14"/>
      <c r="UMI14" s="14"/>
      <c r="UMJ14" s="12"/>
      <c r="UMK14" s="12"/>
      <c r="UML14" s="12"/>
      <c r="UMM14" s="14"/>
      <c r="UMN14" s="14"/>
      <c r="UMO14" s="14"/>
      <c r="UMP14" s="14"/>
      <c r="UMQ14" s="14"/>
      <c r="UMR14" s="14"/>
      <c r="UMS14" s="14"/>
      <c r="UMT14" s="14"/>
      <c r="UMU14" s="14"/>
      <c r="UMV14" s="14"/>
      <c r="UMW14" s="14"/>
      <c r="UMX14" s="14"/>
      <c r="UMY14" s="14"/>
      <c r="UMZ14" s="12"/>
      <c r="UNA14" s="12"/>
      <c r="UNB14" s="12"/>
      <c r="UNC14" s="14"/>
      <c r="UND14" s="14"/>
      <c r="UNE14" s="14"/>
      <c r="UNF14" s="14"/>
      <c r="UNG14" s="14"/>
      <c r="UNH14" s="14"/>
      <c r="UNI14" s="14"/>
      <c r="UNJ14" s="14"/>
      <c r="UNK14" s="14"/>
      <c r="UNL14" s="14"/>
      <c r="UNM14" s="14"/>
      <c r="UNN14" s="14"/>
      <c r="UNO14" s="14"/>
      <c r="UNP14" s="12"/>
      <c r="UNQ14" s="12"/>
      <c r="UNR14" s="12"/>
      <c r="UNS14" s="14"/>
      <c r="UNT14" s="14"/>
      <c r="UNU14" s="14"/>
      <c r="UNV14" s="14"/>
      <c r="UNW14" s="14"/>
      <c r="UNX14" s="14"/>
      <c r="UNY14" s="14"/>
      <c r="UNZ14" s="14"/>
      <c r="UOA14" s="14"/>
      <c r="UOB14" s="14"/>
      <c r="UOC14" s="14"/>
      <c r="UOD14" s="14"/>
      <c r="UOE14" s="14"/>
      <c r="UOF14" s="12"/>
      <c r="UOG14" s="12"/>
      <c r="UOH14" s="12"/>
      <c r="UOI14" s="14"/>
      <c r="UOJ14" s="14"/>
      <c r="UOK14" s="14"/>
      <c r="UOL14" s="14"/>
      <c r="UOM14" s="14"/>
      <c r="UON14" s="14"/>
      <c r="UOO14" s="14"/>
      <c r="UOP14" s="14"/>
      <c r="UOQ14" s="14"/>
      <c r="UOR14" s="14"/>
      <c r="UOS14" s="14"/>
      <c r="UOT14" s="14"/>
      <c r="UOU14" s="14"/>
      <c r="UOV14" s="12"/>
      <c r="UOW14" s="12"/>
      <c r="UOX14" s="12"/>
      <c r="UOY14" s="14"/>
      <c r="UOZ14" s="14"/>
      <c r="UPA14" s="14"/>
      <c r="UPB14" s="14"/>
      <c r="UPC14" s="14"/>
      <c r="UPD14" s="14"/>
      <c r="UPE14" s="14"/>
      <c r="UPF14" s="14"/>
      <c r="UPG14" s="14"/>
      <c r="UPH14" s="14"/>
      <c r="UPI14" s="14"/>
      <c r="UPJ14" s="14"/>
      <c r="UPK14" s="14"/>
      <c r="UPL14" s="12"/>
      <c r="UPM14" s="12"/>
      <c r="UPN14" s="12"/>
      <c r="UPO14" s="14"/>
      <c r="UPP14" s="14"/>
      <c r="UPQ14" s="14"/>
      <c r="UPR14" s="14"/>
      <c r="UPS14" s="14"/>
      <c r="UPT14" s="14"/>
      <c r="UPU14" s="14"/>
      <c r="UPV14" s="14"/>
      <c r="UPW14" s="14"/>
      <c r="UPX14" s="14"/>
      <c r="UPY14" s="14"/>
      <c r="UPZ14" s="14"/>
      <c r="UQA14" s="14"/>
      <c r="UQB14" s="12"/>
      <c r="UQC14" s="12"/>
      <c r="UQD14" s="12"/>
      <c r="UQE14" s="14"/>
      <c r="UQF14" s="14"/>
      <c r="UQG14" s="14"/>
      <c r="UQH14" s="14"/>
      <c r="UQI14" s="14"/>
      <c r="UQJ14" s="14"/>
      <c r="UQK14" s="14"/>
      <c r="UQL14" s="14"/>
      <c r="UQM14" s="14"/>
      <c r="UQN14" s="14"/>
      <c r="UQO14" s="14"/>
      <c r="UQP14" s="14"/>
      <c r="UQQ14" s="14"/>
      <c r="UQR14" s="12"/>
      <c r="UQS14" s="12"/>
      <c r="UQT14" s="12"/>
      <c r="UQU14" s="14"/>
      <c r="UQV14" s="14"/>
      <c r="UQW14" s="14"/>
      <c r="UQX14" s="14"/>
      <c r="UQY14" s="14"/>
      <c r="UQZ14" s="14"/>
      <c r="URA14" s="14"/>
      <c r="URB14" s="14"/>
      <c r="URC14" s="14"/>
      <c r="URD14" s="14"/>
      <c r="URE14" s="14"/>
      <c r="URF14" s="14"/>
      <c r="URG14" s="14"/>
      <c r="URH14" s="12"/>
      <c r="URI14" s="12"/>
      <c r="URJ14" s="12"/>
      <c r="URK14" s="14"/>
      <c r="URL14" s="14"/>
      <c r="URM14" s="14"/>
      <c r="URN14" s="14"/>
      <c r="URO14" s="14"/>
      <c r="URP14" s="14"/>
      <c r="URQ14" s="14"/>
      <c r="URR14" s="14"/>
      <c r="URS14" s="14"/>
      <c r="URT14" s="14"/>
      <c r="URU14" s="14"/>
      <c r="URV14" s="14"/>
      <c r="URW14" s="14"/>
      <c r="URX14" s="12"/>
      <c r="URY14" s="12"/>
      <c r="URZ14" s="12"/>
      <c r="USA14" s="14"/>
      <c r="USB14" s="14"/>
      <c r="USC14" s="14"/>
      <c r="USD14" s="14"/>
      <c r="USE14" s="14"/>
      <c r="USF14" s="14"/>
      <c r="USG14" s="14"/>
      <c r="USH14" s="14"/>
      <c r="USI14" s="14"/>
      <c r="USJ14" s="14"/>
      <c r="USK14" s="14"/>
      <c r="USL14" s="14"/>
      <c r="USM14" s="14"/>
      <c r="USN14" s="12"/>
      <c r="USO14" s="12"/>
      <c r="USP14" s="12"/>
      <c r="USQ14" s="14"/>
      <c r="USR14" s="14"/>
      <c r="USS14" s="14"/>
      <c r="UST14" s="14"/>
      <c r="USU14" s="14"/>
      <c r="USV14" s="14"/>
      <c r="USW14" s="14"/>
      <c r="USX14" s="14"/>
      <c r="USY14" s="14"/>
      <c r="USZ14" s="14"/>
      <c r="UTA14" s="14"/>
      <c r="UTB14" s="14"/>
      <c r="UTC14" s="14"/>
      <c r="UTD14" s="12"/>
      <c r="UTE14" s="12"/>
      <c r="UTF14" s="12"/>
      <c r="UTG14" s="14"/>
      <c r="UTH14" s="14"/>
      <c r="UTI14" s="14"/>
      <c r="UTJ14" s="14"/>
      <c r="UTK14" s="14"/>
      <c r="UTL14" s="14"/>
      <c r="UTM14" s="14"/>
      <c r="UTN14" s="14"/>
      <c r="UTO14" s="14"/>
      <c r="UTP14" s="14"/>
      <c r="UTQ14" s="14"/>
      <c r="UTR14" s="14"/>
      <c r="UTS14" s="14"/>
      <c r="UTT14" s="12"/>
      <c r="UTU14" s="12"/>
      <c r="UTV14" s="12"/>
      <c r="UTW14" s="14"/>
      <c r="UTX14" s="14"/>
      <c r="UTY14" s="14"/>
      <c r="UTZ14" s="14"/>
      <c r="UUA14" s="14"/>
      <c r="UUB14" s="14"/>
      <c r="UUC14" s="14"/>
      <c r="UUD14" s="14"/>
      <c r="UUE14" s="14"/>
      <c r="UUF14" s="14"/>
      <c r="UUG14" s="14"/>
      <c r="UUH14" s="14"/>
      <c r="UUI14" s="14"/>
      <c r="UUJ14" s="12"/>
      <c r="UUK14" s="12"/>
      <c r="UUL14" s="12"/>
      <c r="UUM14" s="14"/>
      <c r="UUN14" s="14"/>
      <c r="UUO14" s="14"/>
      <c r="UUP14" s="14"/>
      <c r="UUQ14" s="14"/>
      <c r="UUR14" s="14"/>
      <c r="UUS14" s="14"/>
      <c r="UUT14" s="14"/>
      <c r="UUU14" s="14"/>
      <c r="UUV14" s="14"/>
      <c r="UUW14" s="14"/>
      <c r="UUX14" s="14"/>
      <c r="UUY14" s="14"/>
      <c r="UUZ14" s="12"/>
      <c r="UVA14" s="12"/>
      <c r="UVB14" s="12"/>
      <c r="UVC14" s="14"/>
      <c r="UVD14" s="14"/>
      <c r="UVE14" s="14"/>
      <c r="UVF14" s="14"/>
      <c r="UVG14" s="14"/>
      <c r="UVH14" s="14"/>
      <c r="UVI14" s="14"/>
      <c r="UVJ14" s="14"/>
      <c r="UVK14" s="14"/>
      <c r="UVL14" s="14"/>
      <c r="UVM14" s="14"/>
      <c r="UVN14" s="14"/>
      <c r="UVO14" s="14"/>
      <c r="UVP14" s="12"/>
      <c r="UVQ14" s="12"/>
      <c r="UVR14" s="12"/>
      <c r="UVS14" s="14"/>
      <c r="UVT14" s="14"/>
      <c r="UVU14" s="14"/>
      <c r="UVV14" s="14"/>
      <c r="UVW14" s="14"/>
      <c r="UVX14" s="14"/>
      <c r="UVY14" s="14"/>
      <c r="UVZ14" s="14"/>
      <c r="UWA14" s="14"/>
      <c r="UWB14" s="14"/>
      <c r="UWC14" s="14"/>
      <c r="UWD14" s="14"/>
      <c r="UWE14" s="14"/>
      <c r="UWF14" s="12"/>
      <c r="UWG14" s="12"/>
      <c r="UWH14" s="12"/>
      <c r="UWI14" s="14"/>
      <c r="UWJ14" s="14"/>
      <c r="UWK14" s="14"/>
      <c r="UWL14" s="14"/>
      <c r="UWM14" s="14"/>
      <c r="UWN14" s="14"/>
      <c r="UWO14" s="14"/>
      <c r="UWP14" s="14"/>
      <c r="UWQ14" s="14"/>
      <c r="UWR14" s="14"/>
      <c r="UWS14" s="14"/>
      <c r="UWT14" s="14"/>
      <c r="UWU14" s="14"/>
      <c r="UWV14" s="12"/>
      <c r="UWW14" s="12"/>
      <c r="UWX14" s="12"/>
      <c r="UWY14" s="14"/>
      <c r="UWZ14" s="14"/>
      <c r="UXA14" s="14"/>
      <c r="UXB14" s="14"/>
      <c r="UXC14" s="14"/>
      <c r="UXD14" s="14"/>
      <c r="UXE14" s="14"/>
      <c r="UXF14" s="14"/>
      <c r="UXG14" s="14"/>
      <c r="UXH14" s="14"/>
      <c r="UXI14" s="14"/>
      <c r="UXJ14" s="14"/>
      <c r="UXK14" s="14"/>
      <c r="UXL14" s="12"/>
      <c r="UXM14" s="12"/>
      <c r="UXN14" s="12"/>
      <c r="UXO14" s="14"/>
      <c r="UXP14" s="14"/>
      <c r="UXQ14" s="14"/>
      <c r="UXR14" s="14"/>
      <c r="UXS14" s="14"/>
      <c r="UXT14" s="14"/>
      <c r="UXU14" s="14"/>
      <c r="UXV14" s="14"/>
      <c r="UXW14" s="14"/>
      <c r="UXX14" s="14"/>
      <c r="UXY14" s="14"/>
      <c r="UXZ14" s="14"/>
      <c r="UYA14" s="14"/>
      <c r="UYB14" s="12"/>
      <c r="UYC14" s="12"/>
      <c r="UYD14" s="12"/>
      <c r="UYE14" s="14"/>
      <c r="UYF14" s="14"/>
      <c r="UYG14" s="14"/>
      <c r="UYH14" s="14"/>
      <c r="UYI14" s="14"/>
      <c r="UYJ14" s="14"/>
      <c r="UYK14" s="14"/>
      <c r="UYL14" s="14"/>
      <c r="UYM14" s="14"/>
      <c r="UYN14" s="14"/>
      <c r="UYO14" s="14"/>
      <c r="UYP14" s="14"/>
      <c r="UYQ14" s="14"/>
      <c r="UYR14" s="12"/>
      <c r="UYS14" s="12"/>
      <c r="UYT14" s="12"/>
      <c r="UYU14" s="14"/>
      <c r="UYV14" s="14"/>
      <c r="UYW14" s="14"/>
      <c r="UYX14" s="14"/>
      <c r="UYY14" s="14"/>
      <c r="UYZ14" s="14"/>
      <c r="UZA14" s="14"/>
      <c r="UZB14" s="14"/>
      <c r="UZC14" s="14"/>
      <c r="UZD14" s="14"/>
      <c r="UZE14" s="14"/>
      <c r="UZF14" s="14"/>
      <c r="UZG14" s="14"/>
      <c r="UZH14" s="12"/>
      <c r="UZI14" s="12"/>
      <c r="UZJ14" s="12"/>
      <c r="UZK14" s="14"/>
      <c r="UZL14" s="14"/>
      <c r="UZM14" s="14"/>
      <c r="UZN14" s="14"/>
      <c r="UZO14" s="14"/>
      <c r="UZP14" s="14"/>
      <c r="UZQ14" s="14"/>
      <c r="UZR14" s="14"/>
      <c r="UZS14" s="14"/>
      <c r="UZT14" s="14"/>
      <c r="UZU14" s="14"/>
      <c r="UZV14" s="14"/>
      <c r="UZW14" s="14"/>
      <c r="UZX14" s="12"/>
      <c r="UZY14" s="12"/>
      <c r="UZZ14" s="12"/>
      <c r="VAA14" s="14"/>
      <c r="VAB14" s="14"/>
      <c r="VAC14" s="14"/>
      <c r="VAD14" s="14"/>
      <c r="VAE14" s="14"/>
      <c r="VAF14" s="14"/>
      <c r="VAG14" s="14"/>
      <c r="VAH14" s="14"/>
      <c r="VAI14" s="14"/>
      <c r="VAJ14" s="14"/>
      <c r="VAK14" s="14"/>
      <c r="VAL14" s="14"/>
      <c r="VAM14" s="14"/>
      <c r="VAN14" s="12"/>
      <c r="VAO14" s="12"/>
      <c r="VAP14" s="12"/>
      <c r="VAQ14" s="14"/>
      <c r="VAR14" s="14"/>
      <c r="VAS14" s="14"/>
      <c r="VAT14" s="14"/>
      <c r="VAU14" s="14"/>
      <c r="VAV14" s="14"/>
      <c r="VAW14" s="14"/>
      <c r="VAX14" s="14"/>
      <c r="VAY14" s="14"/>
      <c r="VAZ14" s="14"/>
      <c r="VBA14" s="14"/>
      <c r="VBB14" s="14"/>
      <c r="VBC14" s="14"/>
      <c r="VBD14" s="12"/>
      <c r="VBE14" s="12"/>
      <c r="VBF14" s="12"/>
      <c r="VBG14" s="14"/>
      <c r="VBH14" s="14"/>
      <c r="VBI14" s="14"/>
      <c r="VBJ14" s="14"/>
      <c r="VBK14" s="14"/>
      <c r="VBL14" s="14"/>
      <c r="VBM14" s="14"/>
      <c r="VBN14" s="14"/>
      <c r="VBO14" s="14"/>
      <c r="VBP14" s="14"/>
      <c r="VBQ14" s="14"/>
      <c r="VBR14" s="14"/>
      <c r="VBS14" s="14"/>
      <c r="VBT14" s="12"/>
      <c r="VBU14" s="12"/>
      <c r="VBV14" s="12"/>
      <c r="VBW14" s="14"/>
      <c r="VBX14" s="14"/>
      <c r="VBY14" s="14"/>
      <c r="VBZ14" s="14"/>
      <c r="VCA14" s="14"/>
      <c r="VCB14" s="14"/>
      <c r="VCC14" s="14"/>
      <c r="VCD14" s="14"/>
      <c r="VCE14" s="14"/>
      <c r="VCF14" s="14"/>
      <c r="VCG14" s="14"/>
      <c r="VCH14" s="14"/>
      <c r="VCI14" s="14"/>
      <c r="VCJ14" s="12"/>
      <c r="VCK14" s="12"/>
      <c r="VCL14" s="12"/>
      <c r="VCM14" s="14"/>
      <c r="VCN14" s="14"/>
      <c r="VCO14" s="14"/>
      <c r="VCP14" s="14"/>
      <c r="VCQ14" s="14"/>
      <c r="VCR14" s="14"/>
      <c r="VCS14" s="14"/>
      <c r="VCT14" s="14"/>
      <c r="VCU14" s="14"/>
      <c r="VCV14" s="14"/>
      <c r="VCW14" s="14"/>
      <c r="VCX14" s="14"/>
      <c r="VCY14" s="14"/>
      <c r="VCZ14" s="12"/>
      <c r="VDA14" s="12"/>
      <c r="VDB14" s="12"/>
      <c r="VDC14" s="14"/>
      <c r="VDD14" s="14"/>
      <c r="VDE14" s="14"/>
      <c r="VDF14" s="14"/>
      <c r="VDG14" s="14"/>
      <c r="VDH14" s="14"/>
      <c r="VDI14" s="14"/>
      <c r="VDJ14" s="14"/>
      <c r="VDK14" s="14"/>
      <c r="VDL14" s="14"/>
      <c r="VDM14" s="14"/>
      <c r="VDN14" s="14"/>
      <c r="VDO14" s="14"/>
      <c r="VDP14" s="12"/>
      <c r="VDQ14" s="12"/>
      <c r="VDR14" s="12"/>
      <c r="VDS14" s="14"/>
      <c r="VDT14" s="14"/>
      <c r="VDU14" s="14"/>
      <c r="VDV14" s="14"/>
      <c r="VDW14" s="14"/>
      <c r="VDX14" s="14"/>
      <c r="VDY14" s="14"/>
      <c r="VDZ14" s="14"/>
      <c r="VEA14" s="14"/>
      <c r="VEB14" s="14"/>
      <c r="VEC14" s="14"/>
      <c r="VED14" s="14"/>
      <c r="VEE14" s="14"/>
      <c r="VEF14" s="12"/>
      <c r="VEG14" s="12"/>
      <c r="VEH14" s="12"/>
      <c r="VEI14" s="14"/>
      <c r="VEJ14" s="14"/>
      <c r="VEK14" s="14"/>
      <c r="VEL14" s="14"/>
      <c r="VEM14" s="14"/>
      <c r="VEN14" s="14"/>
      <c r="VEO14" s="14"/>
      <c r="VEP14" s="14"/>
      <c r="VEQ14" s="14"/>
      <c r="VER14" s="14"/>
      <c r="VES14" s="14"/>
      <c r="VET14" s="14"/>
      <c r="VEU14" s="14"/>
      <c r="VEV14" s="12"/>
      <c r="VEW14" s="12"/>
      <c r="VEX14" s="12"/>
      <c r="VEY14" s="14"/>
      <c r="VEZ14" s="14"/>
      <c r="VFA14" s="14"/>
      <c r="VFB14" s="14"/>
      <c r="VFC14" s="14"/>
      <c r="VFD14" s="14"/>
      <c r="VFE14" s="14"/>
      <c r="VFF14" s="14"/>
      <c r="VFG14" s="14"/>
      <c r="VFH14" s="14"/>
      <c r="VFI14" s="14"/>
      <c r="VFJ14" s="14"/>
      <c r="VFK14" s="14"/>
      <c r="VFL14" s="12"/>
      <c r="VFM14" s="12"/>
      <c r="VFN14" s="12"/>
      <c r="VFO14" s="14"/>
      <c r="VFP14" s="14"/>
      <c r="VFQ14" s="14"/>
      <c r="VFR14" s="14"/>
      <c r="VFS14" s="14"/>
      <c r="VFT14" s="14"/>
      <c r="VFU14" s="14"/>
      <c r="VFV14" s="14"/>
      <c r="VFW14" s="14"/>
      <c r="VFX14" s="14"/>
      <c r="VFY14" s="14"/>
      <c r="VFZ14" s="14"/>
      <c r="VGA14" s="14"/>
      <c r="VGB14" s="12"/>
      <c r="VGC14" s="12"/>
      <c r="VGD14" s="12"/>
      <c r="VGE14" s="14"/>
      <c r="VGF14" s="14"/>
      <c r="VGG14" s="14"/>
      <c r="VGH14" s="14"/>
      <c r="VGI14" s="14"/>
      <c r="VGJ14" s="14"/>
      <c r="VGK14" s="14"/>
      <c r="VGL14" s="14"/>
      <c r="VGM14" s="14"/>
      <c r="VGN14" s="14"/>
      <c r="VGO14" s="14"/>
      <c r="VGP14" s="14"/>
      <c r="VGQ14" s="14"/>
      <c r="VGR14" s="12"/>
      <c r="VGS14" s="12"/>
      <c r="VGT14" s="12"/>
      <c r="VGU14" s="14"/>
      <c r="VGV14" s="14"/>
      <c r="VGW14" s="14"/>
      <c r="VGX14" s="14"/>
      <c r="VGY14" s="14"/>
      <c r="VGZ14" s="14"/>
      <c r="VHA14" s="14"/>
      <c r="VHB14" s="14"/>
      <c r="VHC14" s="14"/>
      <c r="VHD14" s="14"/>
      <c r="VHE14" s="14"/>
      <c r="VHF14" s="14"/>
      <c r="VHG14" s="14"/>
      <c r="VHH14" s="12"/>
      <c r="VHI14" s="12"/>
      <c r="VHJ14" s="12"/>
      <c r="VHK14" s="14"/>
      <c r="VHL14" s="14"/>
      <c r="VHM14" s="14"/>
      <c r="VHN14" s="14"/>
      <c r="VHO14" s="14"/>
      <c r="VHP14" s="14"/>
      <c r="VHQ14" s="14"/>
      <c r="VHR14" s="14"/>
      <c r="VHS14" s="14"/>
      <c r="VHT14" s="14"/>
      <c r="VHU14" s="14"/>
      <c r="VHV14" s="14"/>
      <c r="VHW14" s="14"/>
      <c r="VHX14" s="12"/>
      <c r="VHY14" s="12"/>
      <c r="VHZ14" s="12"/>
      <c r="VIA14" s="14"/>
      <c r="VIB14" s="14"/>
      <c r="VIC14" s="14"/>
      <c r="VID14" s="14"/>
      <c r="VIE14" s="14"/>
      <c r="VIF14" s="14"/>
      <c r="VIG14" s="14"/>
      <c r="VIH14" s="14"/>
      <c r="VII14" s="14"/>
      <c r="VIJ14" s="14"/>
      <c r="VIK14" s="14"/>
      <c r="VIL14" s="14"/>
      <c r="VIM14" s="14"/>
      <c r="VIN14" s="12"/>
      <c r="VIO14" s="12"/>
      <c r="VIP14" s="12"/>
      <c r="VIQ14" s="14"/>
      <c r="VIR14" s="14"/>
      <c r="VIS14" s="14"/>
      <c r="VIT14" s="14"/>
      <c r="VIU14" s="14"/>
      <c r="VIV14" s="14"/>
      <c r="VIW14" s="14"/>
      <c r="VIX14" s="14"/>
      <c r="VIY14" s="14"/>
      <c r="VIZ14" s="14"/>
      <c r="VJA14" s="14"/>
      <c r="VJB14" s="14"/>
      <c r="VJC14" s="14"/>
      <c r="VJD14" s="12"/>
      <c r="VJE14" s="12"/>
      <c r="VJF14" s="12"/>
      <c r="VJG14" s="14"/>
      <c r="VJH14" s="14"/>
      <c r="VJI14" s="14"/>
      <c r="VJJ14" s="14"/>
      <c r="VJK14" s="14"/>
      <c r="VJL14" s="14"/>
      <c r="VJM14" s="14"/>
      <c r="VJN14" s="14"/>
      <c r="VJO14" s="14"/>
      <c r="VJP14" s="14"/>
      <c r="VJQ14" s="14"/>
      <c r="VJR14" s="14"/>
      <c r="VJS14" s="14"/>
      <c r="VJT14" s="12"/>
      <c r="VJU14" s="12"/>
      <c r="VJV14" s="12"/>
      <c r="VJW14" s="14"/>
      <c r="VJX14" s="14"/>
      <c r="VJY14" s="14"/>
      <c r="VJZ14" s="14"/>
      <c r="VKA14" s="14"/>
      <c r="VKB14" s="14"/>
      <c r="VKC14" s="14"/>
      <c r="VKD14" s="14"/>
      <c r="VKE14" s="14"/>
      <c r="VKF14" s="14"/>
      <c r="VKG14" s="14"/>
      <c r="VKH14" s="14"/>
      <c r="VKI14" s="14"/>
      <c r="VKJ14" s="12"/>
      <c r="VKK14" s="12"/>
      <c r="VKL14" s="12"/>
      <c r="VKM14" s="14"/>
      <c r="VKN14" s="14"/>
      <c r="VKO14" s="14"/>
      <c r="VKP14" s="14"/>
      <c r="VKQ14" s="14"/>
      <c r="VKR14" s="14"/>
      <c r="VKS14" s="14"/>
      <c r="VKT14" s="14"/>
      <c r="VKU14" s="14"/>
      <c r="VKV14" s="14"/>
      <c r="VKW14" s="14"/>
      <c r="VKX14" s="14"/>
      <c r="VKY14" s="14"/>
      <c r="VKZ14" s="12"/>
      <c r="VLA14" s="12"/>
      <c r="VLB14" s="12"/>
      <c r="VLC14" s="14"/>
      <c r="VLD14" s="14"/>
      <c r="VLE14" s="14"/>
      <c r="VLF14" s="14"/>
      <c r="VLG14" s="14"/>
      <c r="VLH14" s="14"/>
      <c r="VLI14" s="14"/>
      <c r="VLJ14" s="14"/>
      <c r="VLK14" s="14"/>
      <c r="VLL14" s="14"/>
      <c r="VLM14" s="14"/>
      <c r="VLN14" s="14"/>
      <c r="VLO14" s="14"/>
      <c r="VLP14" s="12"/>
      <c r="VLQ14" s="12"/>
      <c r="VLR14" s="12"/>
      <c r="VLS14" s="14"/>
      <c r="VLT14" s="14"/>
      <c r="VLU14" s="14"/>
      <c r="VLV14" s="14"/>
      <c r="VLW14" s="14"/>
      <c r="VLX14" s="14"/>
      <c r="VLY14" s="14"/>
      <c r="VLZ14" s="14"/>
      <c r="VMA14" s="14"/>
      <c r="VMB14" s="14"/>
      <c r="VMC14" s="14"/>
      <c r="VMD14" s="14"/>
      <c r="VME14" s="14"/>
      <c r="VMF14" s="12"/>
      <c r="VMG14" s="12"/>
      <c r="VMH14" s="12"/>
      <c r="VMI14" s="14"/>
      <c r="VMJ14" s="14"/>
      <c r="VMK14" s="14"/>
      <c r="VML14" s="14"/>
      <c r="VMM14" s="14"/>
      <c r="VMN14" s="14"/>
      <c r="VMO14" s="14"/>
      <c r="VMP14" s="14"/>
      <c r="VMQ14" s="14"/>
      <c r="VMR14" s="14"/>
      <c r="VMS14" s="14"/>
      <c r="VMT14" s="14"/>
      <c r="VMU14" s="14"/>
      <c r="VMV14" s="12"/>
      <c r="VMW14" s="12"/>
      <c r="VMX14" s="12"/>
      <c r="VMY14" s="14"/>
      <c r="VMZ14" s="14"/>
      <c r="VNA14" s="14"/>
      <c r="VNB14" s="14"/>
      <c r="VNC14" s="14"/>
      <c r="VND14" s="14"/>
      <c r="VNE14" s="14"/>
      <c r="VNF14" s="14"/>
      <c r="VNG14" s="14"/>
      <c r="VNH14" s="14"/>
      <c r="VNI14" s="14"/>
      <c r="VNJ14" s="14"/>
      <c r="VNK14" s="14"/>
      <c r="VNL14" s="12"/>
      <c r="VNM14" s="12"/>
      <c r="VNN14" s="12"/>
      <c r="VNO14" s="14"/>
      <c r="VNP14" s="14"/>
      <c r="VNQ14" s="14"/>
      <c r="VNR14" s="14"/>
      <c r="VNS14" s="14"/>
      <c r="VNT14" s="14"/>
      <c r="VNU14" s="14"/>
      <c r="VNV14" s="14"/>
      <c r="VNW14" s="14"/>
      <c r="VNX14" s="14"/>
      <c r="VNY14" s="14"/>
      <c r="VNZ14" s="14"/>
      <c r="VOA14" s="14"/>
      <c r="VOB14" s="12"/>
      <c r="VOC14" s="12"/>
      <c r="VOD14" s="12"/>
      <c r="VOE14" s="14"/>
      <c r="VOF14" s="14"/>
      <c r="VOG14" s="14"/>
      <c r="VOH14" s="14"/>
      <c r="VOI14" s="14"/>
      <c r="VOJ14" s="14"/>
      <c r="VOK14" s="14"/>
      <c r="VOL14" s="14"/>
      <c r="VOM14" s="14"/>
      <c r="VON14" s="14"/>
      <c r="VOO14" s="14"/>
      <c r="VOP14" s="14"/>
      <c r="VOQ14" s="14"/>
      <c r="VOR14" s="12"/>
      <c r="VOS14" s="12"/>
      <c r="VOT14" s="12"/>
      <c r="VOU14" s="14"/>
      <c r="VOV14" s="14"/>
      <c r="VOW14" s="14"/>
      <c r="VOX14" s="14"/>
      <c r="VOY14" s="14"/>
      <c r="VOZ14" s="14"/>
      <c r="VPA14" s="14"/>
      <c r="VPB14" s="14"/>
      <c r="VPC14" s="14"/>
      <c r="VPD14" s="14"/>
      <c r="VPE14" s="14"/>
      <c r="VPF14" s="14"/>
      <c r="VPG14" s="14"/>
      <c r="VPH14" s="12"/>
      <c r="VPI14" s="12"/>
      <c r="VPJ14" s="12"/>
      <c r="VPK14" s="14"/>
      <c r="VPL14" s="14"/>
      <c r="VPM14" s="14"/>
      <c r="VPN14" s="14"/>
      <c r="VPO14" s="14"/>
      <c r="VPP14" s="14"/>
      <c r="VPQ14" s="14"/>
      <c r="VPR14" s="14"/>
      <c r="VPS14" s="14"/>
      <c r="VPT14" s="14"/>
      <c r="VPU14" s="14"/>
      <c r="VPV14" s="14"/>
      <c r="VPW14" s="14"/>
      <c r="VPX14" s="12"/>
      <c r="VPY14" s="12"/>
      <c r="VPZ14" s="12"/>
      <c r="VQA14" s="14"/>
      <c r="VQB14" s="14"/>
      <c r="VQC14" s="14"/>
      <c r="VQD14" s="14"/>
      <c r="VQE14" s="14"/>
      <c r="VQF14" s="14"/>
      <c r="VQG14" s="14"/>
      <c r="VQH14" s="14"/>
      <c r="VQI14" s="14"/>
      <c r="VQJ14" s="14"/>
      <c r="VQK14" s="14"/>
      <c r="VQL14" s="14"/>
      <c r="VQM14" s="14"/>
      <c r="VQN14" s="12"/>
      <c r="VQO14" s="12"/>
      <c r="VQP14" s="12"/>
      <c r="VQQ14" s="14"/>
      <c r="VQR14" s="14"/>
      <c r="VQS14" s="14"/>
      <c r="VQT14" s="14"/>
      <c r="VQU14" s="14"/>
      <c r="VQV14" s="14"/>
      <c r="VQW14" s="14"/>
      <c r="VQX14" s="14"/>
      <c r="VQY14" s="14"/>
      <c r="VQZ14" s="14"/>
      <c r="VRA14" s="14"/>
      <c r="VRB14" s="14"/>
      <c r="VRC14" s="14"/>
      <c r="VRD14" s="12"/>
      <c r="VRE14" s="12"/>
      <c r="VRF14" s="12"/>
      <c r="VRG14" s="14"/>
      <c r="VRH14" s="14"/>
      <c r="VRI14" s="14"/>
      <c r="VRJ14" s="14"/>
      <c r="VRK14" s="14"/>
      <c r="VRL14" s="14"/>
      <c r="VRM14" s="14"/>
      <c r="VRN14" s="14"/>
      <c r="VRO14" s="14"/>
      <c r="VRP14" s="14"/>
      <c r="VRQ14" s="14"/>
      <c r="VRR14" s="14"/>
      <c r="VRS14" s="14"/>
      <c r="VRT14" s="12"/>
      <c r="VRU14" s="12"/>
      <c r="VRV14" s="12"/>
      <c r="VRW14" s="14"/>
      <c r="VRX14" s="14"/>
      <c r="VRY14" s="14"/>
      <c r="VRZ14" s="14"/>
      <c r="VSA14" s="14"/>
      <c r="VSB14" s="14"/>
      <c r="VSC14" s="14"/>
      <c r="VSD14" s="14"/>
      <c r="VSE14" s="14"/>
      <c r="VSF14" s="14"/>
      <c r="VSG14" s="14"/>
      <c r="VSH14" s="14"/>
      <c r="VSI14" s="14"/>
      <c r="VSJ14" s="12"/>
      <c r="VSK14" s="12"/>
      <c r="VSL14" s="12"/>
      <c r="VSM14" s="14"/>
      <c r="VSN14" s="14"/>
      <c r="VSO14" s="14"/>
      <c r="VSP14" s="14"/>
      <c r="VSQ14" s="14"/>
      <c r="VSR14" s="14"/>
      <c r="VSS14" s="14"/>
      <c r="VST14" s="14"/>
      <c r="VSU14" s="14"/>
      <c r="VSV14" s="14"/>
      <c r="VSW14" s="14"/>
      <c r="VSX14" s="14"/>
      <c r="VSY14" s="14"/>
      <c r="VSZ14" s="12"/>
      <c r="VTA14" s="12"/>
      <c r="VTB14" s="12"/>
      <c r="VTC14" s="14"/>
      <c r="VTD14" s="14"/>
      <c r="VTE14" s="14"/>
      <c r="VTF14" s="14"/>
      <c r="VTG14" s="14"/>
      <c r="VTH14" s="14"/>
      <c r="VTI14" s="14"/>
      <c r="VTJ14" s="14"/>
      <c r="VTK14" s="14"/>
      <c r="VTL14" s="14"/>
      <c r="VTM14" s="14"/>
      <c r="VTN14" s="14"/>
      <c r="VTO14" s="14"/>
      <c r="VTP14" s="12"/>
      <c r="VTQ14" s="12"/>
      <c r="VTR14" s="12"/>
      <c r="VTS14" s="14"/>
      <c r="VTT14" s="14"/>
      <c r="VTU14" s="14"/>
      <c r="VTV14" s="14"/>
      <c r="VTW14" s="14"/>
      <c r="VTX14" s="14"/>
      <c r="VTY14" s="14"/>
      <c r="VTZ14" s="14"/>
      <c r="VUA14" s="14"/>
      <c r="VUB14" s="14"/>
      <c r="VUC14" s="14"/>
      <c r="VUD14" s="14"/>
      <c r="VUE14" s="14"/>
      <c r="VUF14" s="12"/>
      <c r="VUG14" s="12"/>
      <c r="VUH14" s="12"/>
      <c r="VUI14" s="14"/>
      <c r="VUJ14" s="14"/>
      <c r="VUK14" s="14"/>
      <c r="VUL14" s="14"/>
      <c r="VUM14" s="14"/>
      <c r="VUN14" s="14"/>
      <c r="VUO14" s="14"/>
      <c r="VUP14" s="14"/>
      <c r="VUQ14" s="14"/>
      <c r="VUR14" s="14"/>
      <c r="VUS14" s="14"/>
      <c r="VUT14" s="14"/>
      <c r="VUU14" s="14"/>
      <c r="VUV14" s="12"/>
      <c r="VUW14" s="12"/>
      <c r="VUX14" s="12"/>
      <c r="VUY14" s="14"/>
      <c r="VUZ14" s="14"/>
      <c r="VVA14" s="14"/>
      <c r="VVB14" s="14"/>
      <c r="VVC14" s="14"/>
      <c r="VVD14" s="14"/>
      <c r="VVE14" s="14"/>
      <c r="VVF14" s="14"/>
      <c r="VVG14" s="14"/>
      <c r="VVH14" s="14"/>
      <c r="VVI14" s="14"/>
      <c r="VVJ14" s="14"/>
      <c r="VVK14" s="14"/>
      <c r="VVL14" s="12"/>
      <c r="VVM14" s="12"/>
      <c r="VVN14" s="12"/>
      <c r="VVO14" s="14"/>
      <c r="VVP14" s="14"/>
      <c r="VVQ14" s="14"/>
      <c r="VVR14" s="14"/>
      <c r="VVS14" s="14"/>
      <c r="VVT14" s="14"/>
      <c r="VVU14" s="14"/>
      <c r="VVV14" s="14"/>
      <c r="VVW14" s="14"/>
      <c r="VVX14" s="14"/>
      <c r="VVY14" s="14"/>
      <c r="VVZ14" s="14"/>
      <c r="VWA14" s="14"/>
      <c r="VWB14" s="12"/>
      <c r="VWC14" s="12"/>
      <c r="VWD14" s="12"/>
      <c r="VWE14" s="14"/>
      <c r="VWF14" s="14"/>
      <c r="VWG14" s="14"/>
      <c r="VWH14" s="14"/>
      <c r="VWI14" s="14"/>
      <c r="VWJ14" s="14"/>
      <c r="VWK14" s="14"/>
      <c r="VWL14" s="14"/>
      <c r="VWM14" s="14"/>
      <c r="VWN14" s="14"/>
      <c r="VWO14" s="14"/>
      <c r="VWP14" s="14"/>
      <c r="VWQ14" s="14"/>
      <c r="VWR14" s="12"/>
      <c r="VWS14" s="12"/>
      <c r="VWT14" s="12"/>
      <c r="VWU14" s="14"/>
      <c r="VWV14" s="14"/>
      <c r="VWW14" s="14"/>
      <c r="VWX14" s="14"/>
      <c r="VWY14" s="14"/>
      <c r="VWZ14" s="14"/>
      <c r="VXA14" s="14"/>
      <c r="VXB14" s="14"/>
      <c r="VXC14" s="14"/>
      <c r="VXD14" s="14"/>
      <c r="VXE14" s="14"/>
      <c r="VXF14" s="14"/>
      <c r="VXG14" s="14"/>
      <c r="VXH14" s="12"/>
      <c r="VXI14" s="12"/>
      <c r="VXJ14" s="12"/>
      <c r="VXK14" s="14"/>
      <c r="VXL14" s="14"/>
      <c r="VXM14" s="14"/>
      <c r="VXN14" s="14"/>
      <c r="VXO14" s="14"/>
      <c r="VXP14" s="14"/>
      <c r="VXQ14" s="14"/>
      <c r="VXR14" s="14"/>
      <c r="VXS14" s="14"/>
      <c r="VXT14" s="14"/>
      <c r="VXU14" s="14"/>
      <c r="VXV14" s="14"/>
      <c r="VXW14" s="14"/>
      <c r="VXX14" s="12"/>
      <c r="VXY14" s="12"/>
      <c r="VXZ14" s="12"/>
      <c r="VYA14" s="14"/>
      <c r="VYB14" s="14"/>
      <c r="VYC14" s="14"/>
      <c r="VYD14" s="14"/>
      <c r="VYE14" s="14"/>
      <c r="VYF14" s="14"/>
      <c r="VYG14" s="14"/>
      <c r="VYH14" s="14"/>
      <c r="VYI14" s="14"/>
      <c r="VYJ14" s="14"/>
      <c r="VYK14" s="14"/>
      <c r="VYL14" s="14"/>
      <c r="VYM14" s="14"/>
      <c r="VYN14" s="12"/>
      <c r="VYO14" s="12"/>
      <c r="VYP14" s="12"/>
      <c r="VYQ14" s="14"/>
      <c r="VYR14" s="14"/>
      <c r="VYS14" s="14"/>
      <c r="VYT14" s="14"/>
      <c r="VYU14" s="14"/>
      <c r="VYV14" s="14"/>
      <c r="VYW14" s="14"/>
      <c r="VYX14" s="14"/>
      <c r="VYY14" s="14"/>
      <c r="VYZ14" s="14"/>
      <c r="VZA14" s="14"/>
      <c r="VZB14" s="14"/>
      <c r="VZC14" s="14"/>
      <c r="VZD14" s="12"/>
      <c r="VZE14" s="12"/>
      <c r="VZF14" s="12"/>
      <c r="VZG14" s="14"/>
      <c r="VZH14" s="14"/>
      <c r="VZI14" s="14"/>
      <c r="VZJ14" s="14"/>
      <c r="VZK14" s="14"/>
      <c r="VZL14" s="14"/>
      <c r="VZM14" s="14"/>
      <c r="VZN14" s="14"/>
      <c r="VZO14" s="14"/>
      <c r="VZP14" s="14"/>
      <c r="VZQ14" s="14"/>
      <c r="VZR14" s="14"/>
      <c r="VZS14" s="14"/>
      <c r="VZT14" s="12"/>
      <c r="VZU14" s="12"/>
      <c r="VZV14" s="12"/>
      <c r="VZW14" s="14"/>
      <c r="VZX14" s="14"/>
      <c r="VZY14" s="14"/>
      <c r="VZZ14" s="14"/>
      <c r="WAA14" s="14"/>
      <c r="WAB14" s="14"/>
      <c r="WAC14" s="14"/>
      <c r="WAD14" s="14"/>
      <c r="WAE14" s="14"/>
      <c r="WAF14" s="14"/>
      <c r="WAG14" s="14"/>
      <c r="WAH14" s="14"/>
      <c r="WAI14" s="14"/>
      <c r="WAJ14" s="12"/>
      <c r="WAK14" s="12"/>
      <c r="WAL14" s="12"/>
      <c r="WAM14" s="14"/>
      <c r="WAN14" s="14"/>
      <c r="WAO14" s="14"/>
      <c r="WAP14" s="14"/>
      <c r="WAQ14" s="14"/>
      <c r="WAR14" s="14"/>
      <c r="WAS14" s="14"/>
      <c r="WAT14" s="14"/>
      <c r="WAU14" s="14"/>
      <c r="WAV14" s="14"/>
      <c r="WAW14" s="14"/>
      <c r="WAX14" s="14"/>
      <c r="WAY14" s="14"/>
      <c r="WAZ14" s="12"/>
      <c r="WBA14" s="12"/>
      <c r="WBB14" s="12"/>
      <c r="WBC14" s="14"/>
      <c r="WBD14" s="14"/>
      <c r="WBE14" s="14"/>
      <c r="WBF14" s="14"/>
      <c r="WBG14" s="14"/>
      <c r="WBH14" s="14"/>
      <c r="WBI14" s="14"/>
      <c r="WBJ14" s="14"/>
      <c r="WBK14" s="14"/>
      <c r="WBL14" s="14"/>
      <c r="WBM14" s="14"/>
      <c r="WBN14" s="14"/>
      <c r="WBO14" s="14"/>
      <c r="WBP14" s="12"/>
      <c r="WBQ14" s="12"/>
      <c r="WBR14" s="12"/>
      <c r="WBS14" s="14"/>
      <c r="WBT14" s="14"/>
      <c r="WBU14" s="14"/>
      <c r="WBV14" s="14"/>
      <c r="WBW14" s="14"/>
      <c r="WBX14" s="14"/>
      <c r="WBY14" s="14"/>
      <c r="WBZ14" s="14"/>
      <c r="WCA14" s="14"/>
      <c r="WCB14" s="14"/>
      <c r="WCC14" s="14"/>
      <c r="WCD14" s="14"/>
      <c r="WCE14" s="14"/>
      <c r="WCF14" s="12"/>
      <c r="WCG14" s="12"/>
      <c r="WCH14" s="12"/>
      <c r="WCI14" s="14"/>
      <c r="WCJ14" s="14"/>
      <c r="WCK14" s="14"/>
      <c r="WCL14" s="14"/>
      <c r="WCM14" s="14"/>
      <c r="WCN14" s="14"/>
      <c r="WCO14" s="14"/>
      <c r="WCP14" s="14"/>
      <c r="WCQ14" s="14"/>
      <c r="WCR14" s="14"/>
      <c r="WCS14" s="14"/>
      <c r="WCT14" s="14"/>
      <c r="WCU14" s="14"/>
      <c r="WCV14" s="12"/>
      <c r="WCW14" s="12"/>
      <c r="WCX14" s="12"/>
      <c r="WCY14" s="14"/>
      <c r="WCZ14" s="14"/>
      <c r="WDA14" s="14"/>
      <c r="WDB14" s="14"/>
      <c r="WDC14" s="14"/>
      <c r="WDD14" s="14"/>
      <c r="WDE14" s="14"/>
      <c r="WDF14" s="14"/>
      <c r="WDG14" s="14"/>
      <c r="WDH14" s="14"/>
      <c r="WDI14" s="14"/>
      <c r="WDJ14" s="14"/>
      <c r="WDK14" s="14"/>
      <c r="WDL14" s="12"/>
      <c r="WDM14" s="12"/>
      <c r="WDN14" s="12"/>
      <c r="WDO14" s="14"/>
      <c r="WDP14" s="14"/>
      <c r="WDQ14" s="14"/>
      <c r="WDR14" s="14"/>
      <c r="WDS14" s="14"/>
      <c r="WDT14" s="14"/>
      <c r="WDU14" s="14"/>
      <c r="WDV14" s="14"/>
      <c r="WDW14" s="14"/>
      <c r="WDX14" s="14"/>
      <c r="WDY14" s="14"/>
      <c r="WDZ14" s="14"/>
      <c r="WEA14" s="14"/>
      <c r="WEB14" s="12"/>
      <c r="WEC14" s="12"/>
      <c r="WED14" s="12"/>
      <c r="WEE14" s="14"/>
      <c r="WEF14" s="14"/>
      <c r="WEG14" s="14"/>
      <c r="WEH14" s="14"/>
      <c r="WEI14" s="14"/>
      <c r="WEJ14" s="14"/>
      <c r="WEK14" s="14"/>
      <c r="WEL14" s="14"/>
      <c r="WEM14" s="14"/>
      <c r="WEN14" s="14"/>
      <c r="WEO14" s="14"/>
      <c r="WEP14" s="14"/>
      <c r="WEQ14" s="14"/>
      <c r="WER14" s="12"/>
      <c r="WES14" s="12"/>
      <c r="WET14" s="12"/>
      <c r="WEU14" s="14"/>
      <c r="WEV14" s="14"/>
      <c r="WEW14" s="14"/>
      <c r="WEX14" s="14"/>
      <c r="WEY14" s="14"/>
      <c r="WEZ14" s="14"/>
      <c r="WFA14" s="14"/>
      <c r="WFB14" s="14"/>
      <c r="WFC14" s="14"/>
      <c r="WFD14" s="14"/>
      <c r="WFE14" s="14"/>
      <c r="WFF14" s="14"/>
      <c r="WFG14" s="14"/>
      <c r="WFH14" s="12"/>
      <c r="WFI14" s="12"/>
      <c r="WFJ14" s="12"/>
      <c r="WFK14" s="14"/>
      <c r="WFL14" s="14"/>
      <c r="WFM14" s="14"/>
      <c r="WFN14" s="14"/>
      <c r="WFO14" s="14"/>
      <c r="WFP14" s="14"/>
      <c r="WFQ14" s="14"/>
      <c r="WFR14" s="14"/>
      <c r="WFS14" s="14"/>
      <c r="WFT14" s="14"/>
      <c r="WFU14" s="14"/>
      <c r="WFV14" s="14"/>
      <c r="WFW14" s="14"/>
      <c r="WFX14" s="12"/>
      <c r="WFY14" s="12"/>
      <c r="WFZ14" s="12"/>
      <c r="WGA14" s="14"/>
      <c r="WGB14" s="14"/>
      <c r="WGC14" s="14"/>
      <c r="WGD14" s="14"/>
      <c r="WGE14" s="14"/>
      <c r="WGF14" s="14"/>
      <c r="WGG14" s="14"/>
      <c r="WGH14" s="14"/>
      <c r="WGI14" s="14"/>
      <c r="WGJ14" s="14"/>
      <c r="WGK14" s="14"/>
      <c r="WGL14" s="14"/>
      <c r="WGM14" s="14"/>
      <c r="WGN14" s="12"/>
      <c r="WGO14" s="12"/>
      <c r="WGP14" s="12"/>
      <c r="WGQ14" s="14"/>
      <c r="WGR14" s="14"/>
      <c r="WGS14" s="14"/>
      <c r="WGT14" s="14"/>
      <c r="WGU14" s="14"/>
      <c r="WGV14" s="14"/>
      <c r="WGW14" s="14"/>
      <c r="WGX14" s="14"/>
      <c r="WGY14" s="14"/>
      <c r="WGZ14" s="14"/>
      <c r="WHA14" s="14"/>
      <c r="WHB14" s="14"/>
      <c r="WHC14" s="14"/>
      <c r="WHD14" s="12"/>
      <c r="WHE14" s="12"/>
      <c r="WHF14" s="12"/>
      <c r="WHG14" s="14"/>
      <c r="WHH14" s="14"/>
      <c r="WHI14" s="14"/>
      <c r="WHJ14" s="14"/>
      <c r="WHK14" s="14"/>
      <c r="WHL14" s="14"/>
      <c r="WHM14" s="14"/>
      <c r="WHN14" s="14"/>
      <c r="WHO14" s="14"/>
      <c r="WHP14" s="14"/>
      <c r="WHQ14" s="14"/>
      <c r="WHR14" s="14"/>
      <c r="WHS14" s="14"/>
      <c r="WHT14" s="12"/>
      <c r="WHU14" s="12"/>
      <c r="WHV14" s="12"/>
      <c r="WHW14" s="14"/>
      <c r="WHX14" s="14"/>
      <c r="WHY14" s="14"/>
      <c r="WHZ14" s="14"/>
      <c r="WIA14" s="14"/>
      <c r="WIB14" s="14"/>
      <c r="WIC14" s="14"/>
      <c r="WID14" s="14"/>
      <c r="WIE14" s="14"/>
      <c r="WIF14" s="14"/>
      <c r="WIG14" s="14"/>
      <c r="WIH14" s="14"/>
      <c r="WII14" s="14"/>
      <c r="WIJ14" s="12"/>
      <c r="WIK14" s="12"/>
      <c r="WIL14" s="12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2"/>
      <c r="WJA14" s="12"/>
      <c r="WJB14" s="12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2"/>
      <c r="WJQ14" s="12"/>
      <c r="WJR14" s="12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2"/>
      <c r="WKG14" s="12"/>
      <c r="WKH14" s="12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2"/>
      <c r="WKW14" s="12"/>
      <c r="WKX14" s="12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2"/>
      <c r="WLM14" s="12"/>
      <c r="WLN14" s="12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2"/>
      <c r="WMC14" s="12"/>
      <c r="WMD14" s="12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2"/>
      <c r="WMS14" s="12"/>
      <c r="WMT14" s="12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2"/>
      <c r="WNI14" s="12"/>
      <c r="WNJ14" s="12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2"/>
      <c r="WNY14" s="12"/>
      <c r="WNZ14" s="12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2"/>
      <c r="WOO14" s="12"/>
      <c r="WOP14" s="12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2"/>
      <c r="WPE14" s="12"/>
      <c r="WPF14" s="12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2"/>
      <c r="WPU14" s="12"/>
      <c r="WPV14" s="12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2"/>
      <c r="WQK14" s="12"/>
      <c r="WQL14" s="12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2"/>
      <c r="WRA14" s="12"/>
      <c r="WRB14" s="12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2"/>
      <c r="WRQ14" s="12"/>
      <c r="WRR14" s="12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2"/>
      <c r="WSG14" s="12"/>
      <c r="WSH14" s="12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2"/>
      <c r="WSW14" s="12"/>
      <c r="WSX14" s="12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2"/>
      <c r="WTM14" s="12"/>
      <c r="WTN14" s="12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2"/>
      <c r="WUC14" s="12"/>
      <c r="WUD14" s="12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2"/>
      <c r="WUS14" s="12"/>
      <c r="WUT14" s="12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2"/>
      <c r="WVI14" s="12"/>
      <c r="WVJ14" s="12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2"/>
      <c r="WVY14" s="12"/>
      <c r="WVZ14" s="12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2"/>
      <c r="WWO14" s="12"/>
      <c r="WWP14" s="12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2"/>
      <c r="WXE14" s="12"/>
      <c r="WXF14" s="12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2"/>
      <c r="WXU14" s="12"/>
      <c r="WXV14" s="12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2"/>
      <c r="WYK14" s="12"/>
      <c r="WYL14" s="12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2"/>
      <c r="WZA14" s="12"/>
      <c r="WZB14" s="12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2"/>
      <c r="WZQ14" s="12"/>
      <c r="WZR14" s="12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2"/>
      <c r="XAG14" s="12"/>
      <c r="XAH14" s="12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2"/>
      <c r="XAW14" s="12"/>
      <c r="XAX14" s="12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2"/>
      <c r="XBM14" s="12"/>
      <c r="XBN14" s="12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2"/>
      <c r="XCC14" s="12"/>
      <c r="XCD14" s="12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2"/>
      <c r="XCS14" s="12"/>
      <c r="XCT14" s="12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2"/>
      <c r="XDI14" s="12"/>
      <c r="XDJ14" s="12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2"/>
      <c r="XDY14" s="12"/>
      <c r="XDZ14" s="12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2"/>
      <c r="XEO14" s="12"/>
      <c r="XEP14" s="12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  <c r="XFB14" s="14"/>
      <c r="XFC14" s="14"/>
    </row>
    <row r="15" spans="1:16383" x14ac:dyDescent="0.2">
      <c r="A15" s="12"/>
      <c r="B15" s="12" t="s">
        <v>3</v>
      </c>
      <c r="C15" s="18">
        <v>7</v>
      </c>
      <c r="D15" s="18">
        <v>7</v>
      </c>
      <c r="E15" s="18">
        <v>7</v>
      </c>
      <c r="F15" s="18">
        <v>7</v>
      </c>
      <c r="G15" s="18">
        <v>7</v>
      </c>
      <c r="H15" s="18">
        <v>7</v>
      </c>
      <c r="I15" s="18">
        <v>7</v>
      </c>
      <c r="J15" s="18">
        <v>7</v>
      </c>
      <c r="K15" s="18">
        <v>5</v>
      </c>
      <c r="L15" s="18">
        <v>5</v>
      </c>
      <c r="M15" s="18">
        <v>5</v>
      </c>
      <c r="N15" s="18">
        <v>5</v>
      </c>
      <c r="O15" s="18">
        <v>5</v>
      </c>
      <c r="P15" s="12"/>
      <c r="Q15" s="12"/>
      <c r="R15" s="1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2"/>
      <c r="AG15" s="12"/>
      <c r="AH15" s="12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2"/>
      <c r="AW15" s="12"/>
      <c r="AX15" s="12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2"/>
      <c r="BM15" s="12"/>
      <c r="BN15" s="12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2"/>
      <c r="CC15" s="12"/>
      <c r="CD15" s="12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2"/>
      <c r="CS15" s="12"/>
      <c r="CT15" s="12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2"/>
      <c r="DI15" s="12"/>
      <c r="DJ15" s="12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2"/>
      <c r="DY15" s="12"/>
      <c r="DZ15" s="12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2"/>
      <c r="EO15" s="12"/>
      <c r="EP15" s="12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2"/>
      <c r="FE15" s="12"/>
      <c r="FF15" s="12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2"/>
      <c r="FU15" s="12"/>
      <c r="FV15" s="12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2"/>
      <c r="GK15" s="12"/>
      <c r="GL15" s="12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2"/>
      <c r="HA15" s="12"/>
      <c r="HB15" s="12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2"/>
      <c r="HQ15" s="12"/>
      <c r="HR15" s="12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2"/>
      <c r="IG15" s="12"/>
      <c r="IH15" s="12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2"/>
      <c r="IW15" s="12"/>
      <c r="IX15" s="12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2"/>
      <c r="JM15" s="12"/>
      <c r="JN15" s="12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2"/>
      <c r="KC15" s="12"/>
      <c r="KD15" s="12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2"/>
      <c r="KS15" s="12"/>
      <c r="KT15" s="12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2"/>
      <c r="LI15" s="12"/>
      <c r="LJ15" s="12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2"/>
      <c r="LY15" s="12"/>
      <c r="LZ15" s="12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2"/>
      <c r="MO15" s="12"/>
      <c r="MP15" s="12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2"/>
      <c r="NE15" s="12"/>
      <c r="NF15" s="12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2"/>
      <c r="NU15" s="12"/>
      <c r="NV15" s="12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2"/>
      <c r="OK15" s="12"/>
      <c r="OL15" s="12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2"/>
      <c r="PA15" s="12"/>
      <c r="PB15" s="12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2"/>
      <c r="PQ15" s="12"/>
      <c r="PR15" s="12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2"/>
      <c r="QG15" s="12"/>
      <c r="QH15" s="12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2"/>
      <c r="QW15" s="12"/>
      <c r="QX15" s="12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2"/>
      <c r="RM15" s="12"/>
      <c r="RN15" s="12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2"/>
      <c r="SC15" s="12"/>
      <c r="SD15" s="12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2"/>
      <c r="SS15" s="12"/>
      <c r="ST15" s="12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2"/>
      <c r="TI15" s="12"/>
      <c r="TJ15" s="12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2"/>
      <c r="TY15" s="12"/>
      <c r="TZ15" s="12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2"/>
      <c r="UO15" s="12"/>
      <c r="UP15" s="12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2"/>
      <c r="VE15" s="12"/>
      <c r="VF15" s="12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2"/>
      <c r="VU15" s="12"/>
      <c r="VV15" s="12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2"/>
      <c r="WK15" s="12"/>
      <c r="WL15" s="12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2"/>
      <c r="XA15" s="12"/>
      <c r="XB15" s="12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2"/>
      <c r="XQ15" s="12"/>
      <c r="XR15" s="12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2"/>
      <c r="YG15" s="12"/>
      <c r="YH15" s="12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2"/>
      <c r="YW15" s="12"/>
      <c r="YX15" s="12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2"/>
      <c r="ZM15" s="12"/>
      <c r="ZN15" s="12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2"/>
      <c r="AAC15" s="12"/>
      <c r="AAD15" s="12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2"/>
      <c r="AAS15" s="12"/>
      <c r="AAT15" s="12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2"/>
      <c r="ABI15" s="12"/>
      <c r="ABJ15" s="12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2"/>
      <c r="ABY15" s="12"/>
      <c r="ABZ15" s="12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2"/>
      <c r="ACO15" s="12"/>
      <c r="ACP15" s="12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2"/>
      <c r="ADE15" s="12"/>
      <c r="ADF15" s="12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2"/>
      <c r="ADU15" s="12"/>
      <c r="ADV15" s="12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2"/>
      <c r="AEK15" s="12"/>
      <c r="AEL15" s="12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2"/>
      <c r="AFA15" s="12"/>
      <c r="AFB15" s="12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2"/>
      <c r="AFQ15" s="12"/>
      <c r="AFR15" s="12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2"/>
      <c r="AGG15" s="12"/>
      <c r="AGH15" s="12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2"/>
      <c r="AGW15" s="12"/>
      <c r="AGX15" s="12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2"/>
      <c r="AHM15" s="12"/>
      <c r="AHN15" s="12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2"/>
      <c r="AIC15" s="12"/>
      <c r="AID15" s="12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2"/>
      <c r="AIS15" s="12"/>
      <c r="AIT15" s="12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2"/>
      <c r="AJI15" s="12"/>
      <c r="AJJ15" s="12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2"/>
      <c r="AJY15" s="12"/>
      <c r="AJZ15" s="12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2"/>
      <c r="AKO15" s="12"/>
      <c r="AKP15" s="12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2"/>
      <c r="ALE15" s="12"/>
      <c r="ALF15" s="12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2"/>
      <c r="ALU15" s="12"/>
      <c r="ALV15" s="12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2"/>
      <c r="AMK15" s="12"/>
      <c r="AML15" s="12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2"/>
      <c r="ANA15" s="12"/>
      <c r="ANB15" s="12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2"/>
      <c r="ANQ15" s="12"/>
      <c r="ANR15" s="12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2"/>
      <c r="AOG15" s="12"/>
      <c r="AOH15" s="12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2"/>
      <c r="AOW15" s="12"/>
      <c r="AOX15" s="12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2"/>
      <c r="APM15" s="12"/>
      <c r="APN15" s="12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2"/>
      <c r="AQC15" s="12"/>
      <c r="AQD15" s="12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2"/>
      <c r="AQS15" s="12"/>
      <c r="AQT15" s="12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2"/>
      <c r="ARI15" s="12"/>
      <c r="ARJ15" s="12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2"/>
      <c r="ARY15" s="12"/>
      <c r="ARZ15" s="12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2"/>
      <c r="ASO15" s="12"/>
      <c r="ASP15" s="12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2"/>
      <c r="ATE15" s="12"/>
      <c r="ATF15" s="12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2"/>
      <c r="ATU15" s="12"/>
      <c r="ATV15" s="12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2"/>
      <c r="AUK15" s="12"/>
      <c r="AUL15" s="12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2"/>
      <c r="AVA15" s="12"/>
      <c r="AVB15" s="12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2"/>
      <c r="AVQ15" s="12"/>
      <c r="AVR15" s="12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2"/>
      <c r="AWG15" s="12"/>
      <c r="AWH15" s="12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2"/>
      <c r="AWW15" s="12"/>
      <c r="AWX15" s="12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2"/>
      <c r="AXM15" s="12"/>
      <c r="AXN15" s="12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2"/>
      <c r="AYC15" s="12"/>
      <c r="AYD15" s="12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2"/>
      <c r="AYS15" s="12"/>
      <c r="AYT15" s="12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2"/>
      <c r="AZI15" s="12"/>
      <c r="AZJ15" s="12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2"/>
      <c r="AZY15" s="12"/>
      <c r="AZZ15" s="12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2"/>
      <c r="BAO15" s="12"/>
      <c r="BAP15" s="12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2"/>
      <c r="BBE15" s="12"/>
      <c r="BBF15" s="12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2"/>
      <c r="BBU15" s="12"/>
      <c r="BBV15" s="12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2"/>
      <c r="BCK15" s="12"/>
      <c r="BCL15" s="12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2"/>
      <c r="BDA15" s="12"/>
      <c r="BDB15" s="12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2"/>
      <c r="BDQ15" s="12"/>
      <c r="BDR15" s="12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2"/>
      <c r="BEG15" s="12"/>
      <c r="BEH15" s="12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2"/>
      <c r="BEW15" s="12"/>
      <c r="BEX15" s="12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2"/>
      <c r="BFM15" s="12"/>
      <c r="BFN15" s="12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2"/>
      <c r="BGC15" s="12"/>
      <c r="BGD15" s="12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2"/>
      <c r="BGS15" s="12"/>
      <c r="BGT15" s="12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2"/>
      <c r="BHI15" s="12"/>
      <c r="BHJ15" s="12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2"/>
      <c r="BHY15" s="12"/>
      <c r="BHZ15" s="12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2"/>
      <c r="BIO15" s="12"/>
      <c r="BIP15" s="12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2"/>
      <c r="BJE15" s="12"/>
      <c r="BJF15" s="12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2"/>
      <c r="BJU15" s="12"/>
      <c r="BJV15" s="12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2"/>
      <c r="BKK15" s="12"/>
      <c r="BKL15" s="12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2"/>
      <c r="BLA15" s="12"/>
      <c r="BLB15" s="12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2"/>
      <c r="BLQ15" s="12"/>
      <c r="BLR15" s="12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2"/>
      <c r="BMG15" s="12"/>
      <c r="BMH15" s="12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2"/>
      <c r="BMW15" s="12"/>
      <c r="BMX15" s="12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2"/>
      <c r="BNM15" s="12"/>
      <c r="BNN15" s="12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2"/>
      <c r="BOC15" s="12"/>
      <c r="BOD15" s="12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2"/>
      <c r="BOS15" s="12"/>
      <c r="BOT15" s="12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2"/>
      <c r="BPI15" s="12"/>
      <c r="BPJ15" s="12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2"/>
      <c r="BPY15" s="12"/>
      <c r="BPZ15" s="12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2"/>
      <c r="BQO15" s="12"/>
      <c r="BQP15" s="12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2"/>
      <c r="BRE15" s="12"/>
      <c r="BRF15" s="12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2"/>
      <c r="BRU15" s="12"/>
      <c r="BRV15" s="12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2"/>
      <c r="BSK15" s="12"/>
      <c r="BSL15" s="12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2"/>
      <c r="BTA15" s="12"/>
      <c r="BTB15" s="12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2"/>
      <c r="BTQ15" s="12"/>
      <c r="BTR15" s="12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2"/>
      <c r="BUG15" s="12"/>
      <c r="BUH15" s="12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2"/>
      <c r="BUW15" s="12"/>
      <c r="BUX15" s="12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2"/>
      <c r="BVM15" s="12"/>
      <c r="BVN15" s="12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2"/>
      <c r="BWC15" s="12"/>
      <c r="BWD15" s="12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2"/>
      <c r="BWS15" s="12"/>
      <c r="BWT15" s="12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2"/>
      <c r="BXI15" s="12"/>
      <c r="BXJ15" s="12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2"/>
      <c r="BXY15" s="12"/>
      <c r="BXZ15" s="12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2"/>
      <c r="BYO15" s="12"/>
      <c r="BYP15" s="12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2"/>
      <c r="BZE15" s="12"/>
      <c r="BZF15" s="12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2"/>
      <c r="BZU15" s="12"/>
      <c r="BZV15" s="12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2"/>
      <c r="CAK15" s="12"/>
      <c r="CAL15" s="12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2"/>
      <c r="CBA15" s="12"/>
      <c r="CBB15" s="12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2"/>
      <c r="CBQ15" s="12"/>
      <c r="CBR15" s="12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2"/>
      <c r="CCG15" s="12"/>
      <c r="CCH15" s="12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2"/>
      <c r="CCW15" s="12"/>
      <c r="CCX15" s="12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2"/>
      <c r="CDM15" s="12"/>
      <c r="CDN15" s="12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2"/>
      <c r="CEC15" s="12"/>
      <c r="CED15" s="12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2"/>
      <c r="CES15" s="12"/>
      <c r="CET15" s="12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2"/>
      <c r="CFI15" s="12"/>
      <c r="CFJ15" s="12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2"/>
      <c r="CFY15" s="12"/>
      <c r="CFZ15" s="12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2"/>
      <c r="CGO15" s="12"/>
      <c r="CGP15" s="12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2"/>
      <c r="CHE15" s="12"/>
      <c r="CHF15" s="12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2"/>
      <c r="CHU15" s="12"/>
      <c r="CHV15" s="12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2"/>
      <c r="CIK15" s="12"/>
      <c r="CIL15" s="12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2"/>
      <c r="CJA15" s="12"/>
      <c r="CJB15" s="12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2"/>
      <c r="CJQ15" s="12"/>
      <c r="CJR15" s="12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2"/>
      <c r="CKG15" s="12"/>
      <c r="CKH15" s="12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2"/>
      <c r="CKW15" s="12"/>
      <c r="CKX15" s="12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2"/>
      <c r="CLM15" s="12"/>
      <c r="CLN15" s="12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2"/>
      <c r="CMC15" s="12"/>
      <c r="CMD15" s="12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2"/>
      <c r="CMS15" s="12"/>
      <c r="CMT15" s="12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2"/>
      <c r="CNI15" s="12"/>
      <c r="CNJ15" s="12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2"/>
      <c r="CNY15" s="12"/>
      <c r="CNZ15" s="12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2"/>
      <c r="COO15" s="12"/>
      <c r="COP15" s="12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2"/>
      <c r="CPE15" s="12"/>
      <c r="CPF15" s="12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2"/>
      <c r="CPU15" s="12"/>
      <c r="CPV15" s="12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2"/>
      <c r="CQK15" s="12"/>
      <c r="CQL15" s="12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2"/>
      <c r="CRA15" s="12"/>
      <c r="CRB15" s="12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2"/>
      <c r="CRQ15" s="12"/>
      <c r="CRR15" s="12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2"/>
      <c r="CSG15" s="12"/>
      <c r="CSH15" s="12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2"/>
      <c r="CSW15" s="12"/>
      <c r="CSX15" s="12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2"/>
      <c r="CTM15" s="12"/>
      <c r="CTN15" s="12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2"/>
      <c r="CUC15" s="12"/>
      <c r="CUD15" s="12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2"/>
      <c r="CUS15" s="12"/>
      <c r="CUT15" s="12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2"/>
      <c r="CVI15" s="12"/>
      <c r="CVJ15" s="12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2"/>
      <c r="CVY15" s="12"/>
      <c r="CVZ15" s="12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2"/>
      <c r="CWO15" s="12"/>
      <c r="CWP15" s="12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2"/>
      <c r="CXE15" s="12"/>
      <c r="CXF15" s="12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2"/>
      <c r="CXU15" s="12"/>
      <c r="CXV15" s="12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2"/>
      <c r="CYK15" s="12"/>
      <c r="CYL15" s="12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2"/>
      <c r="CZA15" s="12"/>
      <c r="CZB15" s="12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2"/>
      <c r="CZQ15" s="12"/>
      <c r="CZR15" s="12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2"/>
      <c r="DAG15" s="12"/>
      <c r="DAH15" s="12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2"/>
      <c r="DAW15" s="12"/>
      <c r="DAX15" s="12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2"/>
      <c r="DBM15" s="12"/>
      <c r="DBN15" s="12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2"/>
      <c r="DCC15" s="12"/>
      <c r="DCD15" s="12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2"/>
      <c r="DCS15" s="12"/>
      <c r="DCT15" s="12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2"/>
      <c r="DDI15" s="12"/>
      <c r="DDJ15" s="12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2"/>
      <c r="DDY15" s="12"/>
      <c r="DDZ15" s="12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2"/>
      <c r="DEO15" s="12"/>
      <c r="DEP15" s="12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2"/>
      <c r="DFE15" s="12"/>
      <c r="DFF15" s="12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2"/>
      <c r="DFU15" s="12"/>
      <c r="DFV15" s="12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2"/>
      <c r="DGK15" s="12"/>
      <c r="DGL15" s="12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2"/>
      <c r="DHA15" s="12"/>
      <c r="DHB15" s="12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2"/>
      <c r="DHQ15" s="12"/>
      <c r="DHR15" s="12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2"/>
      <c r="DIG15" s="12"/>
      <c r="DIH15" s="12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2"/>
      <c r="DIW15" s="12"/>
      <c r="DIX15" s="12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2"/>
      <c r="DJM15" s="12"/>
      <c r="DJN15" s="12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2"/>
      <c r="DKC15" s="12"/>
      <c r="DKD15" s="12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2"/>
      <c r="DKS15" s="12"/>
      <c r="DKT15" s="12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2"/>
      <c r="DLI15" s="12"/>
      <c r="DLJ15" s="12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2"/>
      <c r="DLY15" s="12"/>
      <c r="DLZ15" s="12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2"/>
      <c r="DMO15" s="12"/>
      <c r="DMP15" s="12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2"/>
      <c r="DNE15" s="12"/>
      <c r="DNF15" s="12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2"/>
      <c r="DNU15" s="12"/>
      <c r="DNV15" s="12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2"/>
      <c r="DOK15" s="12"/>
      <c r="DOL15" s="12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2"/>
      <c r="DPA15" s="12"/>
      <c r="DPB15" s="12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2"/>
      <c r="DPQ15" s="12"/>
      <c r="DPR15" s="12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2"/>
      <c r="DQG15" s="12"/>
      <c r="DQH15" s="12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2"/>
      <c r="DQW15" s="12"/>
      <c r="DQX15" s="12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2"/>
      <c r="DRM15" s="12"/>
      <c r="DRN15" s="12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2"/>
      <c r="DSC15" s="12"/>
      <c r="DSD15" s="12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2"/>
      <c r="DSS15" s="12"/>
      <c r="DST15" s="12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2"/>
      <c r="DTI15" s="12"/>
      <c r="DTJ15" s="12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2"/>
      <c r="DTY15" s="12"/>
      <c r="DTZ15" s="12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2"/>
      <c r="DUO15" s="12"/>
      <c r="DUP15" s="12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2"/>
      <c r="DVE15" s="12"/>
      <c r="DVF15" s="12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2"/>
      <c r="DVU15" s="12"/>
      <c r="DVV15" s="12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2"/>
      <c r="DWK15" s="12"/>
      <c r="DWL15" s="12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2"/>
      <c r="DXA15" s="12"/>
      <c r="DXB15" s="12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2"/>
      <c r="DXQ15" s="12"/>
      <c r="DXR15" s="12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2"/>
      <c r="DYG15" s="12"/>
      <c r="DYH15" s="12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2"/>
      <c r="DYW15" s="12"/>
      <c r="DYX15" s="12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2"/>
      <c r="DZM15" s="12"/>
      <c r="DZN15" s="12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2"/>
      <c r="EAC15" s="12"/>
      <c r="EAD15" s="12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2"/>
      <c r="EAS15" s="12"/>
      <c r="EAT15" s="12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2"/>
      <c r="EBI15" s="12"/>
      <c r="EBJ15" s="12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2"/>
      <c r="EBY15" s="12"/>
      <c r="EBZ15" s="12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2"/>
      <c r="ECO15" s="12"/>
      <c r="ECP15" s="12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2"/>
      <c r="EDE15" s="12"/>
      <c r="EDF15" s="12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2"/>
      <c r="EDU15" s="12"/>
      <c r="EDV15" s="12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2"/>
      <c r="EEK15" s="12"/>
      <c r="EEL15" s="12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2"/>
      <c r="EFA15" s="12"/>
      <c r="EFB15" s="12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2"/>
      <c r="EFQ15" s="12"/>
      <c r="EFR15" s="12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2"/>
      <c r="EGG15" s="12"/>
      <c r="EGH15" s="12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2"/>
      <c r="EGW15" s="12"/>
      <c r="EGX15" s="12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2"/>
      <c r="EHM15" s="12"/>
      <c r="EHN15" s="12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2"/>
      <c r="EIC15" s="12"/>
      <c r="EID15" s="12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2"/>
      <c r="EIS15" s="12"/>
      <c r="EIT15" s="12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2"/>
      <c r="EJI15" s="12"/>
      <c r="EJJ15" s="12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2"/>
      <c r="EJY15" s="12"/>
      <c r="EJZ15" s="12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2"/>
      <c r="EKO15" s="12"/>
      <c r="EKP15" s="12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2"/>
      <c r="ELE15" s="12"/>
      <c r="ELF15" s="12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2"/>
      <c r="ELU15" s="12"/>
      <c r="ELV15" s="12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2"/>
      <c r="EMK15" s="12"/>
      <c r="EML15" s="12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2"/>
      <c r="ENA15" s="12"/>
      <c r="ENB15" s="12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2"/>
      <c r="ENQ15" s="12"/>
      <c r="ENR15" s="12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2"/>
      <c r="EOG15" s="12"/>
      <c r="EOH15" s="12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2"/>
      <c r="EOW15" s="12"/>
      <c r="EOX15" s="12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2"/>
      <c r="EPM15" s="12"/>
      <c r="EPN15" s="12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2"/>
      <c r="EQC15" s="12"/>
      <c r="EQD15" s="12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2"/>
      <c r="EQS15" s="12"/>
      <c r="EQT15" s="12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2"/>
      <c r="ERI15" s="12"/>
      <c r="ERJ15" s="12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2"/>
      <c r="ERY15" s="12"/>
      <c r="ERZ15" s="12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2"/>
      <c r="ESO15" s="12"/>
      <c r="ESP15" s="12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2"/>
      <c r="ETE15" s="12"/>
      <c r="ETF15" s="12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2"/>
      <c r="ETU15" s="12"/>
      <c r="ETV15" s="12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2"/>
      <c r="EUK15" s="12"/>
      <c r="EUL15" s="12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2"/>
      <c r="EVA15" s="12"/>
      <c r="EVB15" s="12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2"/>
      <c r="EVQ15" s="12"/>
      <c r="EVR15" s="12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2"/>
      <c r="EWG15" s="12"/>
      <c r="EWH15" s="12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2"/>
      <c r="EWW15" s="12"/>
      <c r="EWX15" s="12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2"/>
      <c r="EXM15" s="12"/>
      <c r="EXN15" s="12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2"/>
      <c r="EYC15" s="12"/>
      <c r="EYD15" s="12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2"/>
      <c r="EYS15" s="12"/>
      <c r="EYT15" s="12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2"/>
      <c r="EZI15" s="12"/>
      <c r="EZJ15" s="12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2"/>
      <c r="EZY15" s="12"/>
      <c r="EZZ15" s="12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2"/>
      <c r="FAO15" s="12"/>
      <c r="FAP15" s="12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2"/>
      <c r="FBE15" s="12"/>
      <c r="FBF15" s="12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2"/>
      <c r="FBU15" s="12"/>
      <c r="FBV15" s="12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2"/>
      <c r="FCK15" s="12"/>
      <c r="FCL15" s="12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2"/>
      <c r="FDA15" s="12"/>
      <c r="FDB15" s="12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2"/>
      <c r="FDQ15" s="12"/>
      <c r="FDR15" s="12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2"/>
      <c r="FEG15" s="12"/>
      <c r="FEH15" s="12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2"/>
      <c r="FEW15" s="12"/>
      <c r="FEX15" s="12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2"/>
      <c r="FFM15" s="12"/>
      <c r="FFN15" s="12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2"/>
      <c r="FGC15" s="12"/>
      <c r="FGD15" s="12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2"/>
      <c r="FGS15" s="12"/>
      <c r="FGT15" s="12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2"/>
      <c r="FHI15" s="12"/>
      <c r="FHJ15" s="12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2"/>
      <c r="FHY15" s="12"/>
      <c r="FHZ15" s="12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2"/>
      <c r="FIO15" s="12"/>
      <c r="FIP15" s="12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2"/>
      <c r="FJE15" s="12"/>
      <c r="FJF15" s="12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2"/>
      <c r="FJU15" s="12"/>
      <c r="FJV15" s="12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2"/>
      <c r="FKK15" s="12"/>
      <c r="FKL15" s="12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2"/>
      <c r="FLA15" s="12"/>
      <c r="FLB15" s="12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2"/>
      <c r="FLQ15" s="12"/>
      <c r="FLR15" s="12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2"/>
      <c r="FMG15" s="12"/>
      <c r="FMH15" s="12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2"/>
      <c r="FMW15" s="12"/>
      <c r="FMX15" s="12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2"/>
      <c r="FNM15" s="12"/>
      <c r="FNN15" s="12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2"/>
      <c r="FOC15" s="12"/>
      <c r="FOD15" s="12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2"/>
      <c r="FOS15" s="12"/>
      <c r="FOT15" s="12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2"/>
      <c r="FPI15" s="12"/>
      <c r="FPJ15" s="12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2"/>
      <c r="FPY15" s="12"/>
      <c r="FPZ15" s="12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2"/>
      <c r="FQO15" s="12"/>
      <c r="FQP15" s="12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2"/>
      <c r="FRE15" s="12"/>
      <c r="FRF15" s="12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2"/>
      <c r="FRU15" s="12"/>
      <c r="FRV15" s="12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2"/>
      <c r="FSK15" s="12"/>
      <c r="FSL15" s="12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2"/>
      <c r="FTA15" s="12"/>
      <c r="FTB15" s="12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2"/>
      <c r="FTQ15" s="12"/>
      <c r="FTR15" s="12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2"/>
      <c r="FUG15" s="12"/>
      <c r="FUH15" s="12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2"/>
      <c r="FUW15" s="12"/>
      <c r="FUX15" s="12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2"/>
      <c r="FVM15" s="12"/>
      <c r="FVN15" s="12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2"/>
      <c r="FWC15" s="12"/>
      <c r="FWD15" s="12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2"/>
      <c r="FWS15" s="12"/>
      <c r="FWT15" s="12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2"/>
      <c r="FXI15" s="12"/>
      <c r="FXJ15" s="12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2"/>
      <c r="FXY15" s="12"/>
      <c r="FXZ15" s="12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2"/>
      <c r="FYO15" s="12"/>
      <c r="FYP15" s="12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2"/>
      <c r="FZE15" s="12"/>
      <c r="FZF15" s="12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2"/>
      <c r="FZU15" s="12"/>
      <c r="FZV15" s="12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2"/>
      <c r="GAK15" s="12"/>
      <c r="GAL15" s="12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2"/>
      <c r="GBA15" s="12"/>
      <c r="GBB15" s="12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2"/>
      <c r="GBQ15" s="12"/>
      <c r="GBR15" s="12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2"/>
      <c r="GCG15" s="12"/>
      <c r="GCH15" s="12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2"/>
      <c r="GCW15" s="12"/>
      <c r="GCX15" s="12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2"/>
      <c r="GDM15" s="12"/>
      <c r="GDN15" s="12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2"/>
      <c r="GEC15" s="12"/>
      <c r="GED15" s="12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2"/>
      <c r="GES15" s="12"/>
      <c r="GET15" s="12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2"/>
      <c r="GFI15" s="12"/>
      <c r="GFJ15" s="12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2"/>
      <c r="GFY15" s="12"/>
      <c r="GFZ15" s="12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2"/>
      <c r="GGO15" s="12"/>
      <c r="GGP15" s="12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2"/>
      <c r="GHE15" s="12"/>
      <c r="GHF15" s="12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2"/>
      <c r="GHU15" s="12"/>
      <c r="GHV15" s="12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2"/>
      <c r="GIK15" s="12"/>
      <c r="GIL15" s="12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2"/>
      <c r="GJA15" s="12"/>
      <c r="GJB15" s="12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2"/>
      <c r="GJQ15" s="12"/>
      <c r="GJR15" s="12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2"/>
      <c r="GKG15" s="12"/>
      <c r="GKH15" s="12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2"/>
      <c r="GKW15" s="12"/>
      <c r="GKX15" s="12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2"/>
      <c r="GLM15" s="12"/>
      <c r="GLN15" s="12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2"/>
      <c r="GMC15" s="12"/>
      <c r="GMD15" s="12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2"/>
      <c r="GMS15" s="12"/>
      <c r="GMT15" s="12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2"/>
      <c r="GNI15" s="12"/>
      <c r="GNJ15" s="12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2"/>
      <c r="GNY15" s="12"/>
      <c r="GNZ15" s="12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2"/>
      <c r="GOO15" s="12"/>
      <c r="GOP15" s="12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2"/>
      <c r="GPE15" s="12"/>
      <c r="GPF15" s="12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2"/>
      <c r="GPU15" s="12"/>
      <c r="GPV15" s="12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2"/>
      <c r="GQK15" s="12"/>
      <c r="GQL15" s="12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2"/>
      <c r="GRA15" s="12"/>
      <c r="GRB15" s="12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2"/>
      <c r="GRQ15" s="12"/>
      <c r="GRR15" s="12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2"/>
      <c r="GSG15" s="12"/>
      <c r="GSH15" s="12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2"/>
      <c r="GSW15" s="12"/>
      <c r="GSX15" s="12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2"/>
      <c r="GTM15" s="12"/>
      <c r="GTN15" s="12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2"/>
      <c r="GUC15" s="12"/>
      <c r="GUD15" s="12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2"/>
      <c r="GUS15" s="12"/>
      <c r="GUT15" s="12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2"/>
      <c r="GVI15" s="12"/>
      <c r="GVJ15" s="12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2"/>
      <c r="GVY15" s="12"/>
      <c r="GVZ15" s="12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2"/>
      <c r="GWO15" s="12"/>
      <c r="GWP15" s="12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2"/>
      <c r="GXE15" s="12"/>
      <c r="GXF15" s="12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2"/>
      <c r="GXU15" s="12"/>
      <c r="GXV15" s="12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2"/>
      <c r="GYK15" s="12"/>
      <c r="GYL15" s="12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2"/>
      <c r="GZA15" s="12"/>
      <c r="GZB15" s="12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2"/>
      <c r="GZQ15" s="12"/>
      <c r="GZR15" s="12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2"/>
      <c r="HAG15" s="12"/>
      <c r="HAH15" s="12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2"/>
      <c r="HAW15" s="12"/>
      <c r="HAX15" s="12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2"/>
      <c r="HBM15" s="12"/>
      <c r="HBN15" s="12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2"/>
      <c r="HCC15" s="12"/>
      <c r="HCD15" s="12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2"/>
      <c r="HCS15" s="12"/>
      <c r="HCT15" s="12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2"/>
      <c r="HDI15" s="12"/>
      <c r="HDJ15" s="12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2"/>
      <c r="HDY15" s="12"/>
      <c r="HDZ15" s="12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2"/>
      <c r="HEO15" s="12"/>
      <c r="HEP15" s="12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2"/>
      <c r="HFE15" s="12"/>
      <c r="HFF15" s="12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2"/>
      <c r="HFU15" s="12"/>
      <c r="HFV15" s="12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2"/>
      <c r="HGK15" s="12"/>
      <c r="HGL15" s="12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2"/>
      <c r="HHA15" s="12"/>
      <c r="HHB15" s="12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2"/>
      <c r="HHQ15" s="12"/>
      <c r="HHR15" s="12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2"/>
      <c r="HIG15" s="12"/>
      <c r="HIH15" s="12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2"/>
      <c r="HIW15" s="12"/>
      <c r="HIX15" s="12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2"/>
      <c r="HJM15" s="12"/>
      <c r="HJN15" s="12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2"/>
      <c r="HKC15" s="12"/>
      <c r="HKD15" s="12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2"/>
      <c r="HKS15" s="12"/>
      <c r="HKT15" s="12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2"/>
      <c r="HLI15" s="12"/>
      <c r="HLJ15" s="12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2"/>
      <c r="HLY15" s="12"/>
      <c r="HLZ15" s="12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2"/>
      <c r="HMO15" s="12"/>
      <c r="HMP15" s="12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2"/>
      <c r="HNE15" s="12"/>
      <c r="HNF15" s="12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2"/>
      <c r="HNU15" s="12"/>
      <c r="HNV15" s="12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2"/>
      <c r="HOK15" s="12"/>
      <c r="HOL15" s="12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2"/>
      <c r="HPA15" s="12"/>
      <c r="HPB15" s="12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2"/>
      <c r="HPQ15" s="12"/>
      <c r="HPR15" s="12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2"/>
      <c r="HQG15" s="12"/>
      <c r="HQH15" s="12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2"/>
      <c r="HQW15" s="12"/>
      <c r="HQX15" s="12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2"/>
      <c r="HRM15" s="12"/>
      <c r="HRN15" s="12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2"/>
      <c r="HSC15" s="12"/>
      <c r="HSD15" s="12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2"/>
      <c r="HSS15" s="12"/>
      <c r="HST15" s="12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2"/>
      <c r="HTI15" s="12"/>
      <c r="HTJ15" s="12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2"/>
      <c r="HTY15" s="12"/>
      <c r="HTZ15" s="12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2"/>
      <c r="HUO15" s="12"/>
      <c r="HUP15" s="12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2"/>
      <c r="HVE15" s="12"/>
      <c r="HVF15" s="12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2"/>
      <c r="HVU15" s="12"/>
      <c r="HVV15" s="12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2"/>
      <c r="HWK15" s="12"/>
      <c r="HWL15" s="12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2"/>
      <c r="HXA15" s="12"/>
      <c r="HXB15" s="12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2"/>
      <c r="HXQ15" s="12"/>
      <c r="HXR15" s="12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2"/>
      <c r="HYG15" s="12"/>
      <c r="HYH15" s="12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2"/>
      <c r="HYW15" s="12"/>
      <c r="HYX15" s="12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2"/>
      <c r="HZM15" s="12"/>
      <c r="HZN15" s="12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2"/>
      <c r="IAC15" s="12"/>
      <c r="IAD15" s="12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2"/>
      <c r="IAS15" s="12"/>
      <c r="IAT15" s="12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2"/>
      <c r="IBI15" s="12"/>
      <c r="IBJ15" s="12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2"/>
      <c r="IBY15" s="12"/>
      <c r="IBZ15" s="12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2"/>
      <c r="ICO15" s="12"/>
      <c r="ICP15" s="12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2"/>
      <c r="IDE15" s="12"/>
      <c r="IDF15" s="12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2"/>
      <c r="IDU15" s="12"/>
      <c r="IDV15" s="12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2"/>
      <c r="IEK15" s="12"/>
      <c r="IEL15" s="12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2"/>
      <c r="IFA15" s="12"/>
      <c r="IFB15" s="12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2"/>
      <c r="IFQ15" s="12"/>
      <c r="IFR15" s="12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2"/>
      <c r="IGG15" s="12"/>
      <c r="IGH15" s="12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2"/>
      <c r="IGW15" s="12"/>
      <c r="IGX15" s="12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2"/>
      <c r="IHM15" s="12"/>
      <c r="IHN15" s="12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2"/>
      <c r="IIC15" s="12"/>
      <c r="IID15" s="12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2"/>
      <c r="IIS15" s="12"/>
      <c r="IIT15" s="12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2"/>
      <c r="IJI15" s="12"/>
      <c r="IJJ15" s="12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2"/>
      <c r="IJY15" s="12"/>
      <c r="IJZ15" s="12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2"/>
      <c r="IKO15" s="12"/>
      <c r="IKP15" s="12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2"/>
      <c r="ILE15" s="12"/>
      <c r="ILF15" s="12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2"/>
      <c r="ILU15" s="12"/>
      <c r="ILV15" s="12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2"/>
      <c r="IMK15" s="12"/>
      <c r="IML15" s="12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2"/>
      <c r="INA15" s="12"/>
      <c r="INB15" s="12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2"/>
      <c r="INQ15" s="12"/>
      <c r="INR15" s="12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2"/>
      <c r="IOG15" s="12"/>
      <c r="IOH15" s="12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2"/>
      <c r="IOW15" s="12"/>
      <c r="IOX15" s="12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2"/>
      <c r="IPM15" s="12"/>
      <c r="IPN15" s="12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2"/>
      <c r="IQC15" s="12"/>
      <c r="IQD15" s="12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2"/>
      <c r="IQS15" s="12"/>
      <c r="IQT15" s="12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2"/>
      <c r="IRI15" s="12"/>
      <c r="IRJ15" s="12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2"/>
      <c r="IRY15" s="12"/>
      <c r="IRZ15" s="12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2"/>
      <c r="ISO15" s="12"/>
      <c r="ISP15" s="12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2"/>
      <c r="ITE15" s="12"/>
      <c r="ITF15" s="12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2"/>
      <c r="ITU15" s="12"/>
      <c r="ITV15" s="12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2"/>
      <c r="IUK15" s="12"/>
      <c r="IUL15" s="12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2"/>
      <c r="IVA15" s="12"/>
      <c r="IVB15" s="12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2"/>
      <c r="IVQ15" s="12"/>
      <c r="IVR15" s="12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2"/>
      <c r="IWG15" s="12"/>
      <c r="IWH15" s="12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2"/>
      <c r="IWW15" s="12"/>
      <c r="IWX15" s="12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2"/>
      <c r="IXM15" s="12"/>
      <c r="IXN15" s="12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2"/>
      <c r="IYC15" s="12"/>
      <c r="IYD15" s="12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2"/>
      <c r="IYS15" s="12"/>
      <c r="IYT15" s="12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2"/>
      <c r="IZI15" s="12"/>
      <c r="IZJ15" s="12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2"/>
      <c r="IZY15" s="12"/>
      <c r="IZZ15" s="12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2"/>
      <c r="JAO15" s="12"/>
      <c r="JAP15" s="12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2"/>
      <c r="JBE15" s="12"/>
      <c r="JBF15" s="12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2"/>
      <c r="JBU15" s="12"/>
      <c r="JBV15" s="12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2"/>
      <c r="JCK15" s="12"/>
      <c r="JCL15" s="12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2"/>
      <c r="JDA15" s="12"/>
      <c r="JDB15" s="12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2"/>
      <c r="JDQ15" s="12"/>
      <c r="JDR15" s="12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2"/>
      <c r="JEG15" s="12"/>
      <c r="JEH15" s="12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2"/>
      <c r="JEW15" s="12"/>
      <c r="JEX15" s="12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2"/>
      <c r="JFM15" s="12"/>
      <c r="JFN15" s="12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2"/>
      <c r="JGC15" s="12"/>
      <c r="JGD15" s="12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2"/>
      <c r="JGS15" s="12"/>
      <c r="JGT15" s="12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2"/>
      <c r="JHI15" s="12"/>
      <c r="JHJ15" s="12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2"/>
      <c r="JHY15" s="12"/>
      <c r="JHZ15" s="12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2"/>
      <c r="JIO15" s="12"/>
      <c r="JIP15" s="12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2"/>
      <c r="JJE15" s="12"/>
      <c r="JJF15" s="12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2"/>
      <c r="JJU15" s="12"/>
      <c r="JJV15" s="12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2"/>
      <c r="JKK15" s="12"/>
      <c r="JKL15" s="12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2"/>
      <c r="JLA15" s="12"/>
      <c r="JLB15" s="12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2"/>
      <c r="JLQ15" s="12"/>
      <c r="JLR15" s="12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2"/>
      <c r="JMG15" s="12"/>
      <c r="JMH15" s="12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2"/>
      <c r="JMW15" s="12"/>
      <c r="JMX15" s="12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2"/>
      <c r="JNM15" s="12"/>
      <c r="JNN15" s="12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2"/>
      <c r="JOC15" s="12"/>
      <c r="JOD15" s="12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2"/>
      <c r="JOS15" s="12"/>
      <c r="JOT15" s="12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2"/>
      <c r="JPI15" s="12"/>
      <c r="JPJ15" s="12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2"/>
      <c r="JPY15" s="12"/>
      <c r="JPZ15" s="12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2"/>
      <c r="JQO15" s="12"/>
      <c r="JQP15" s="12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2"/>
      <c r="JRE15" s="12"/>
      <c r="JRF15" s="12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2"/>
      <c r="JRU15" s="12"/>
      <c r="JRV15" s="12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2"/>
      <c r="JSK15" s="12"/>
      <c r="JSL15" s="12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2"/>
      <c r="JTA15" s="12"/>
      <c r="JTB15" s="12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2"/>
      <c r="JTQ15" s="12"/>
      <c r="JTR15" s="12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2"/>
      <c r="JUG15" s="12"/>
      <c r="JUH15" s="12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2"/>
      <c r="JUW15" s="12"/>
      <c r="JUX15" s="12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2"/>
      <c r="JVM15" s="12"/>
      <c r="JVN15" s="12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2"/>
      <c r="JWC15" s="12"/>
      <c r="JWD15" s="12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2"/>
      <c r="JWS15" s="12"/>
      <c r="JWT15" s="12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2"/>
      <c r="JXI15" s="12"/>
      <c r="JXJ15" s="12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2"/>
      <c r="JXY15" s="12"/>
      <c r="JXZ15" s="12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2"/>
      <c r="JYO15" s="12"/>
      <c r="JYP15" s="12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2"/>
      <c r="JZE15" s="12"/>
      <c r="JZF15" s="12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2"/>
      <c r="JZU15" s="12"/>
      <c r="JZV15" s="12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2"/>
      <c r="KAK15" s="12"/>
      <c r="KAL15" s="12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2"/>
      <c r="KBA15" s="12"/>
      <c r="KBB15" s="12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2"/>
      <c r="KBQ15" s="12"/>
      <c r="KBR15" s="12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2"/>
      <c r="KCG15" s="12"/>
      <c r="KCH15" s="12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2"/>
      <c r="KCW15" s="12"/>
      <c r="KCX15" s="12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2"/>
      <c r="KDM15" s="12"/>
      <c r="KDN15" s="12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2"/>
      <c r="KEC15" s="12"/>
      <c r="KED15" s="12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2"/>
      <c r="KES15" s="12"/>
      <c r="KET15" s="12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2"/>
      <c r="KFI15" s="12"/>
      <c r="KFJ15" s="12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2"/>
      <c r="KFY15" s="12"/>
      <c r="KFZ15" s="12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2"/>
      <c r="KGO15" s="12"/>
      <c r="KGP15" s="12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2"/>
      <c r="KHE15" s="12"/>
      <c r="KHF15" s="12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2"/>
      <c r="KHU15" s="12"/>
      <c r="KHV15" s="12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2"/>
      <c r="KIK15" s="12"/>
      <c r="KIL15" s="12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2"/>
      <c r="KJA15" s="12"/>
      <c r="KJB15" s="12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2"/>
      <c r="KJQ15" s="12"/>
      <c r="KJR15" s="12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2"/>
      <c r="KKG15" s="12"/>
      <c r="KKH15" s="12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2"/>
      <c r="KKW15" s="12"/>
      <c r="KKX15" s="12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2"/>
      <c r="KLM15" s="12"/>
      <c r="KLN15" s="12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2"/>
      <c r="KMC15" s="12"/>
      <c r="KMD15" s="12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2"/>
      <c r="KMS15" s="12"/>
      <c r="KMT15" s="12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2"/>
      <c r="KNI15" s="12"/>
      <c r="KNJ15" s="12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2"/>
      <c r="KNY15" s="12"/>
      <c r="KNZ15" s="12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2"/>
      <c r="KOO15" s="12"/>
      <c r="KOP15" s="12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2"/>
      <c r="KPE15" s="12"/>
      <c r="KPF15" s="12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2"/>
      <c r="KPU15" s="12"/>
      <c r="KPV15" s="12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2"/>
      <c r="KQK15" s="12"/>
      <c r="KQL15" s="12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2"/>
      <c r="KRA15" s="12"/>
      <c r="KRB15" s="12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2"/>
      <c r="KRQ15" s="12"/>
      <c r="KRR15" s="12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2"/>
      <c r="KSG15" s="12"/>
      <c r="KSH15" s="12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2"/>
      <c r="KSW15" s="12"/>
      <c r="KSX15" s="12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2"/>
      <c r="KTM15" s="12"/>
      <c r="KTN15" s="12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2"/>
      <c r="KUC15" s="12"/>
      <c r="KUD15" s="12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2"/>
      <c r="KUS15" s="12"/>
      <c r="KUT15" s="12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2"/>
      <c r="KVI15" s="12"/>
      <c r="KVJ15" s="12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2"/>
      <c r="KVY15" s="12"/>
      <c r="KVZ15" s="12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2"/>
      <c r="KWO15" s="12"/>
      <c r="KWP15" s="12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2"/>
      <c r="KXE15" s="12"/>
      <c r="KXF15" s="12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2"/>
      <c r="KXU15" s="12"/>
      <c r="KXV15" s="12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2"/>
      <c r="KYK15" s="12"/>
      <c r="KYL15" s="12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2"/>
      <c r="KZA15" s="12"/>
      <c r="KZB15" s="12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2"/>
      <c r="KZQ15" s="12"/>
      <c r="KZR15" s="12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2"/>
      <c r="LAG15" s="12"/>
      <c r="LAH15" s="12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2"/>
      <c r="LAW15" s="12"/>
      <c r="LAX15" s="12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2"/>
      <c r="LBM15" s="12"/>
      <c r="LBN15" s="12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2"/>
      <c r="LCC15" s="12"/>
      <c r="LCD15" s="12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2"/>
      <c r="LCS15" s="12"/>
      <c r="LCT15" s="12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2"/>
      <c r="LDI15" s="12"/>
      <c r="LDJ15" s="12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2"/>
      <c r="LDY15" s="12"/>
      <c r="LDZ15" s="12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2"/>
      <c r="LEO15" s="12"/>
      <c r="LEP15" s="12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2"/>
      <c r="LFE15" s="12"/>
      <c r="LFF15" s="12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2"/>
      <c r="LFU15" s="12"/>
      <c r="LFV15" s="12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2"/>
      <c r="LGK15" s="12"/>
      <c r="LGL15" s="12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2"/>
      <c r="LHA15" s="12"/>
      <c r="LHB15" s="12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2"/>
      <c r="LHQ15" s="12"/>
      <c r="LHR15" s="12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2"/>
      <c r="LIG15" s="12"/>
      <c r="LIH15" s="12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2"/>
      <c r="LIW15" s="12"/>
      <c r="LIX15" s="12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2"/>
      <c r="LJM15" s="12"/>
      <c r="LJN15" s="12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2"/>
      <c r="LKC15" s="12"/>
      <c r="LKD15" s="12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2"/>
      <c r="LKS15" s="12"/>
      <c r="LKT15" s="12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2"/>
      <c r="LLI15" s="12"/>
      <c r="LLJ15" s="12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2"/>
      <c r="LLY15" s="12"/>
      <c r="LLZ15" s="12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2"/>
      <c r="LMO15" s="12"/>
      <c r="LMP15" s="12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2"/>
      <c r="LNE15" s="12"/>
      <c r="LNF15" s="12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2"/>
      <c r="LNU15" s="12"/>
      <c r="LNV15" s="12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2"/>
      <c r="LOK15" s="12"/>
      <c r="LOL15" s="12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2"/>
      <c r="LPA15" s="12"/>
      <c r="LPB15" s="12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2"/>
      <c r="LPQ15" s="12"/>
      <c r="LPR15" s="12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2"/>
      <c r="LQG15" s="12"/>
      <c r="LQH15" s="12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2"/>
      <c r="LQW15" s="12"/>
      <c r="LQX15" s="12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2"/>
      <c r="LRM15" s="12"/>
      <c r="LRN15" s="12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2"/>
      <c r="LSC15" s="12"/>
      <c r="LSD15" s="12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2"/>
      <c r="LSS15" s="12"/>
      <c r="LST15" s="12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2"/>
      <c r="LTI15" s="12"/>
      <c r="LTJ15" s="12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2"/>
      <c r="LTY15" s="12"/>
      <c r="LTZ15" s="12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2"/>
      <c r="LUO15" s="12"/>
      <c r="LUP15" s="12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2"/>
      <c r="LVE15" s="12"/>
      <c r="LVF15" s="12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2"/>
      <c r="LVU15" s="12"/>
      <c r="LVV15" s="12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2"/>
      <c r="LWK15" s="12"/>
      <c r="LWL15" s="12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2"/>
      <c r="LXA15" s="12"/>
      <c r="LXB15" s="12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2"/>
      <c r="LXQ15" s="12"/>
      <c r="LXR15" s="12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2"/>
      <c r="LYG15" s="12"/>
      <c r="LYH15" s="12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2"/>
      <c r="LYW15" s="12"/>
      <c r="LYX15" s="12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2"/>
      <c r="LZM15" s="12"/>
      <c r="LZN15" s="12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2"/>
      <c r="MAC15" s="12"/>
      <c r="MAD15" s="12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2"/>
      <c r="MAS15" s="12"/>
      <c r="MAT15" s="12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2"/>
      <c r="MBI15" s="12"/>
      <c r="MBJ15" s="12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2"/>
      <c r="MBY15" s="12"/>
      <c r="MBZ15" s="12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2"/>
      <c r="MCO15" s="12"/>
      <c r="MCP15" s="12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2"/>
      <c r="MDE15" s="12"/>
      <c r="MDF15" s="12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2"/>
      <c r="MDU15" s="12"/>
      <c r="MDV15" s="12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2"/>
      <c r="MEK15" s="12"/>
      <c r="MEL15" s="12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2"/>
      <c r="MFA15" s="12"/>
      <c r="MFB15" s="12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2"/>
      <c r="MFQ15" s="12"/>
      <c r="MFR15" s="12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2"/>
      <c r="MGG15" s="12"/>
      <c r="MGH15" s="12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2"/>
      <c r="MGW15" s="12"/>
      <c r="MGX15" s="12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2"/>
      <c r="MHM15" s="12"/>
      <c r="MHN15" s="12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2"/>
      <c r="MIC15" s="12"/>
      <c r="MID15" s="12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2"/>
      <c r="MIS15" s="12"/>
      <c r="MIT15" s="12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2"/>
      <c r="MJI15" s="12"/>
      <c r="MJJ15" s="12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2"/>
      <c r="MJY15" s="12"/>
      <c r="MJZ15" s="12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2"/>
      <c r="MKO15" s="12"/>
      <c r="MKP15" s="12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2"/>
      <c r="MLE15" s="12"/>
      <c r="MLF15" s="12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2"/>
      <c r="MLU15" s="12"/>
      <c r="MLV15" s="12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2"/>
      <c r="MMK15" s="12"/>
      <c r="MML15" s="12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2"/>
      <c r="MNA15" s="12"/>
      <c r="MNB15" s="12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2"/>
      <c r="MNQ15" s="12"/>
      <c r="MNR15" s="12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2"/>
      <c r="MOG15" s="12"/>
      <c r="MOH15" s="12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2"/>
      <c r="MOW15" s="12"/>
      <c r="MOX15" s="12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2"/>
      <c r="MPM15" s="12"/>
      <c r="MPN15" s="12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2"/>
      <c r="MQC15" s="12"/>
      <c r="MQD15" s="12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2"/>
      <c r="MQS15" s="12"/>
      <c r="MQT15" s="12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2"/>
      <c r="MRI15" s="12"/>
      <c r="MRJ15" s="12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2"/>
      <c r="MRY15" s="12"/>
      <c r="MRZ15" s="12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2"/>
      <c r="MSO15" s="12"/>
      <c r="MSP15" s="12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2"/>
      <c r="MTE15" s="12"/>
      <c r="MTF15" s="12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2"/>
      <c r="MTU15" s="12"/>
      <c r="MTV15" s="12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2"/>
      <c r="MUK15" s="12"/>
      <c r="MUL15" s="12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2"/>
      <c r="MVA15" s="12"/>
      <c r="MVB15" s="12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2"/>
      <c r="MVQ15" s="12"/>
      <c r="MVR15" s="12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2"/>
      <c r="MWG15" s="12"/>
      <c r="MWH15" s="12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2"/>
      <c r="MWW15" s="12"/>
      <c r="MWX15" s="12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2"/>
      <c r="MXM15" s="12"/>
      <c r="MXN15" s="12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2"/>
      <c r="MYC15" s="12"/>
      <c r="MYD15" s="12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2"/>
      <c r="MYS15" s="12"/>
      <c r="MYT15" s="12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2"/>
      <c r="MZI15" s="12"/>
      <c r="MZJ15" s="12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2"/>
      <c r="MZY15" s="12"/>
      <c r="MZZ15" s="12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2"/>
      <c r="NAO15" s="12"/>
      <c r="NAP15" s="12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2"/>
      <c r="NBE15" s="12"/>
      <c r="NBF15" s="12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2"/>
      <c r="NBU15" s="12"/>
      <c r="NBV15" s="12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2"/>
      <c r="NCK15" s="12"/>
      <c r="NCL15" s="12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2"/>
      <c r="NDA15" s="12"/>
      <c r="NDB15" s="12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2"/>
      <c r="NDQ15" s="12"/>
      <c r="NDR15" s="12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2"/>
      <c r="NEG15" s="12"/>
      <c r="NEH15" s="12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2"/>
      <c r="NEW15" s="12"/>
      <c r="NEX15" s="12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2"/>
      <c r="NFM15" s="12"/>
      <c r="NFN15" s="12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2"/>
      <c r="NGC15" s="12"/>
      <c r="NGD15" s="12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2"/>
      <c r="NGS15" s="12"/>
      <c r="NGT15" s="12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2"/>
      <c r="NHI15" s="12"/>
      <c r="NHJ15" s="12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2"/>
      <c r="NHY15" s="12"/>
      <c r="NHZ15" s="12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2"/>
      <c r="NIO15" s="12"/>
      <c r="NIP15" s="12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2"/>
      <c r="NJE15" s="12"/>
      <c r="NJF15" s="12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2"/>
      <c r="NJU15" s="12"/>
      <c r="NJV15" s="12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2"/>
      <c r="NKK15" s="12"/>
      <c r="NKL15" s="12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2"/>
      <c r="NLA15" s="12"/>
      <c r="NLB15" s="12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2"/>
      <c r="NLQ15" s="12"/>
      <c r="NLR15" s="12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2"/>
      <c r="NMG15" s="12"/>
      <c r="NMH15" s="12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2"/>
      <c r="NMW15" s="12"/>
      <c r="NMX15" s="12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2"/>
      <c r="NNM15" s="12"/>
      <c r="NNN15" s="12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2"/>
      <c r="NOC15" s="12"/>
      <c r="NOD15" s="12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2"/>
      <c r="NOS15" s="12"/>
      <c r="NOT15" s="12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2"/>
      <c r="NPI15" s="12"/>
      <c r="NPJ15" s="12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2"/>
      <c r="NPY15" s="12"/>
      <c r="NPZ15" s="12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2"/>
      <c r="NQO15" s="12"/>
      <c r="NQP15" s="12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2"/>
      <c r="NRE15" s="12"/>
      <c r="NRF15" s="12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2"/>
      <c r="NRU15" s="12"/>
      <c r="NRV15" s="12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2"/>
      <c r="NSK15" s="12"/>
      <c r="NSL15" s="12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2"/>
      <c r="NTA15" s="12"/>
      <c r="NTB15" s="12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2"/>
      <c r="NTQ15" s="12"/>
      <c r="NTR15" s="12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2"/>
      <c r="NUG15" s="12"/>
      <c r="NUH15" s="12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2"/>
      <c r="NUW15" s="12"/>
      <c r="NUX15" s="12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2"/>
      <c r="NVM15" s="12"/>
      <c r="NVN15" s="12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2"/>
      <c r="NWC15" s="12"/>
      <c r="NWD15" s="12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2"/>
      <c r="NWS15" s="12"/>
      <c r="NWT15" s="12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2"/>
      <c r="NXI15" s="12"/>
      <c r="NXJ15" s="12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2"/>
      <c r="NXY15" s="12"/>
      <c r="NXZ15" s="12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2"/>
      <c r="NYO15" s="12"/>
      <c r="NYP15" s="12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2"/>
      <c r="NZE15" s="12"/>
      <c r="NZF15" s="12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2"/>
      <c r="NZU15" s="12"/>
      <c r="NZV15" s="12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2"/>
      <c r="OAK15" s="12"/>
      <c r="OAL15" s="12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2"/>
      <c r="OBA15" s="12"/>
      <c r="OBB15" s="12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2"/>
      <c r="OBQ15" s="12"/>
      <c r="OBR15" s="12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2"/>
      <c r="OCG15" s="12"/>
      <c r="OCH15" s="12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2"/>
      <c r="OCW15" s="12"/>
      <c r="OCX15" s="12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2"/>
      <c r="ODM15" s="12"/>
      <c r="ODN15" s="12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2"/>
      <c r="OEC15" s="12"/>
      <c r="OED15" s="12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2"/>
      <c r="OES15" s="12"/>
      <c r="OET15" s="12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2"/>
      <c r="OFI15" s="12"/>
      <c r="OFJ15" s="12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2"/>
      <c r="OFY15" s="12"/>
      <c r="OFZ15" s="12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2"/>
      <c r="OGO15" s="12"/>
      <c r="OGP15" s="12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2"/>
      <c r="OHE15" s="12"/>
      <c r="OHF15" s="12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2"/>
      <c r="OHU15" s="12"/>
      <c r="OHV15" s="12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2"/>
      <c r="OIK15" s="12"/>
      <c r="OIL15" s="12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2"/>
      <c r="OJA15" s="12"/>
      <c r="OJB15" s="12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2"/>
      <c r="OJQ15" s="12"/>
      <c r="OJR15" s="12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2"/>
      <c r="OKG15" s="12"/>
      <c r="OKH15" s="12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2"/>
      <c r="OKW15" s="12"/>
      <c r="OKX15" s="12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2"/>
      <c r="OLM15" s="12"/>
      <c r="OLN15" s="12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2"/>
      <c r="OMC15" s="12"/>
      <c r="OMD15" s="12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2"/>
      <c r="OMS15" s="12"/>
      <c r="OMT15" s="12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2"/>
      <c r="ONI15" s="12"/>
      <c r="ONJ15" s="12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2"/>
      <c r="ONY15" s="12"/>
      <c r="ONZ15" s="12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2"/>
      <c r="OOO15" s="12"/>
      <c r="OOP15" s="12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2"/>
      <c r="OPE15" s="12"/>
      <c r="OPF15" s="12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2"/>
      <c r="OPU15" s="12"/>
      <c r="OPV15" s="12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2"/>
      <c r="OQK15" s="12"/>
      <c r="OQL15" s="12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2"/>
      <c r="ORA15" s="12"/>
      <c r="ORB15" s="12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2"/>
      <c r="ORQ15" s="12"/>
      <c r="ORR15" s="12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2"/>
      <c r="OSG15" s="12"/>
      <c r="OSH15" s="12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2"/>
      <c r="OSW15" s="12"/>
      <c r="OSX15" s="12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2"/>
      <c r="OTM15" s="12"/>
      <c r="OTN15" s="12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2"/>
      <c r="OUC15" s="12"/>
      <c r="OUD15" s="12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2"/>
      <c r="OUS15" s="12"/>
      <c r="OUT15" s="12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2"/>
      <c r="OVI15" s="12"/>
      <c r="OVJ15" s="12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2"/>
      <c r="OVY15" s="12"/>
      <c r="OVZ15" s="12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2"/>
      <c r="OWO15" s="12"/>
      <c r="OWP15" s="12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2"/>
      <c r="OXE15" s="12"/>
      <c r="OXF15" s="12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2"/>
      <c r="OXU15" s="12"/>
      <c r="OXV15" s="12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2"/>
      <c r="OYK15" s="12"/>
      <c r="OYL15" s="12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2"/>
      <c r="OZA15" s="12"/>
      <c r="OZB15" s="12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2"/>
      <c r="OZQ15" s="12"/>
      <c r="OZR15" s="12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2"/>
      <c r="PAG15" s="12"/>
      <c r="PAH15" s="12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2"/>
      <c r="PAW15" s="12"/>
      <c r="PAX15" s="12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2"/>
      <c r="PBM15" s="12"/>
      <c r="PBN15" s="12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2"/>
      <c r="PCC15" s="12"/>
      <c r="PCD15" s="12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2"/>
      <c r="PCS15" s="12"/>
      <c r="PCT15" s="12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2"/>
      <c r="PDI15" s="12"/>
      <c r="PDJ15" s="12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2"/>
      <c r="PDY15" s="12"/>
      <c r="PDZ15" s="12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2"/>
      <c r="PEO15" s="12"/>
      <c r="PEP15" s="12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2"/>
      <c r="PFE15" s="12"/>
      <c r="PFF15" s="12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2"/>
      <c r="PFU15" s="12"/>
      <c r="PFV15" s="12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2"/>
      <c r="PGK15" s="12"/>
      <c r="PGL15" s="12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2"/>
      <c r="PHA15" s="12"/>
      <c r="PHB15" s="12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2"/>
      <c r="PHQ15" s="12"/>
      <c r="PHR15" s="12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2"/>
      <c r="PIG15" s="12"/>
      <c r="PIH15" s="12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2"/>
      <c r="PIW15" s="12"/>
      <c r="PIX15" s="12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2"/>
      <c r="PJM15" s="12"/>
      <c r="PJN15" s="12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2"/>
      <c r="PKC15" s="12"/>
      <c r="PKD15" s="12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2"/>
      <c r="PKS15" s="12"/>
      <c r="PKT15" s="12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2"/>
      <c r="PLI15" s="12"/>
      <c r="PLJ15" s="12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2"/>
      <c r="PLY15" s="12"/>
      <c r="PLZ15" s="12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2"/>
      <c r="PMO15" s="12"/>
      <c r="PMP15" s="12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2"/>
      <c r="PNE15" s="12"/>
      <c r="PNF15" s="12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2"/>
      <c r="PNU15" s="12"/>
      <c r="PNV15" s="12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2"/>
      <c r="POK15" s="12"/>
      <c r="POL15" s="12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2"/>
      <c r="PPA15" s="12"/>
      <c r="PPB15" s="12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2"/>
      <c r="PPQ15" s="12"/>
      <c r="PPR15" s="12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2"/>
      <c r="PQG15" s="12"/>
      <c r="PQH15" s="12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2"/>
      <c r="PQW15" s="12"/>
      <c r="PQX15" s="12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2"/>
      <c r="PRM15" s="12"/>
      <c r="PRN15" s="12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2"/>
      <c r="PSC15" s="12"/>
      <c r="PSD15" s="12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2"/>
      <c r="PSS15" s="12"/>
      <c r="PST15" s="12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2"/>
      <c r="PTI15" s="12"/>
      <c r="PTJ15" s="12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2"/>
      <c r="PTY15" s="12"/>
      <c r="PTZ15" s="12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2"/>
      <c r="PUO15" s="12"/>
      <c r="PUP15" s="12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2"/>
      <c r="PVE15" s="12"/>
      <c r="PVF15" s="12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2"/>
      <c r="PVU15" s="12"/>
      <c r="PVV15" s="12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2"/>
      <c r="PWK15" s="12"/>
      <c r="PWL15" s="12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2"/>
      <c r="PXA15" s="12"/>
      <c r="PXB15" s="12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2"/>
      <c r="PXQ15" s="12"/>
      <c r="PXR15" s="12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2"/>
      <c r="PYG15" s="12"/>
      <c r="PYH15" s="12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2"/>
      <c r="PYW15" s="12"/>
      <c r="PYX15" s="12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2"/>
      <c r="PZM15" s="12"/>
      <c r="PZN15" s="12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2"/>
      <c r="QAC15" s="12"/>
      <c r="QAD15" s="12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2"/>
      <c r="QAS15" s="12"/>
      <c r="QAT15" s="12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2"/>
      <c r="QBI15" s="12"/>
      <c r="QBJ15" s="12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2"/>
      <c r="QBY15" s="12"/>
      <c r="QBZ15" s="12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2"/>
      <c r="QCO15" s="12"/>
      <c r="QCP15" s="12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2"/>
      <c r="QDE15" s="12"/>
      <c r="QDF15" s="12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2"/>
      <c r="QDU15" s="12"/>
      <c r="QDV15" s="12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2"/>
      <c r="QEK15" s="12"/>
      <c r="QEL15" s="12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2"/>
      <c r="QFA15" s="12"/>
      <c r="QFB15" s="12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2"/>
      <c r="QFQ15" s="12"/>
      <c r="QFR15" s="12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2"/>
      <c r="QGG15" s="12"/>
      <c r="QGH15" s="12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2"/>
      <c r="QGW15" s="12"/>
      <c r="QGX15" s="12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2"/>
      <c r="QHM15" s="12"/>
      <c r="QHN15" s="12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2"/>
      <c r="QIC15" s="12"/>
      <c r="QID15" s="12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2"/>
      <c r="QIS15" s="12"/>
      <c r="QIT15" s="12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2"/>
      <c r="QJI15" s="12"/>
      <c r="QJJ15" s="12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2"/>
      <c r="QJY15" s="12"/>
      <c r="QJZ15" s="12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2"/>
      <c r="QKO15" s="12"/>
      <c r="QKP15" s="12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2"/>
      <c r="QLE15" s="12"/>
      <c r="QLF15" s="12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2"/>
      <c r="QLU15" s="12"/>
      <c r="QLV15" s="12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2"/>
      <c r="QMK15" s="12"/>
      <c r="QML15" s="12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2"/>
      <c r="QNA15" s="12"/>
      <c r="QNB15" s="12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2"/>
      <c r="QNQ15" s="12"/>
      <c r="QNR15" s="12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2"/>
      <c r="QOG15" s="12"/>
      <c r="QOH15" s="12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2"/>
      <c r="QOW15" s="12"/>
      <c r="QOX15" s="12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2"/>
      <c r="QPM15" s="12"/>
      <c r="QPN15" s="12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2"/>
      <c r="QQC15" s="12"/>
      <c r="QQD15" s="12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2"/>
      <c r="QQS15" s="12"/>
      <c r="QQT15" s="12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2"/>
      <c r="QRI15" s="12"/>
      <c r="QRJ15" s="12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2"/>
      <c r="QRY15" s="12"/>
      <c r="QRZ15" s="12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2"/>
      <c r="QSO15" s="12"/>
      <c r="QSP15" s="12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2"/>
      <c r="QTE15" s="12"/>
      <c r="QTF15" s="12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2"/>
      <c r="QTU15" s="12"/>
      <c r="QTV15" s="12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2"/>
      <c r="QUK15" s="12"/>
      <c r="QUL15" s="12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2"/>
      <c r="QVA15" s="12"/>
      <c r="QVB15" s="12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2"/>
      <c r="QVQ15" s="12"/>
      <c r="QVR15" s="12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2"/>
      <c r="QWG15" s="12"/>
      <c r="QWH15" s="12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2"/>
      <c r="QWW15" s="12"/>
      <c r="QWX15" s="12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2"/>
      <c r="QXM15" s="12"/>
      <c r="QXN15" s="12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2"/>
      <c r="QYC15" s="12"/>
      <c r="QYD15" s="12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2"/>
      <c r="QYS15" s="12"/>
      <c r="QYT15" s="12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2"/>
      <c r="QZI15" s="12"/>
      <c r="QZJ15" s="12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2"/>
      <c r="QZY15" s="12"/>
      <c r="QZZ15" s="12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2"/>
      <c r="RAO15" s="12"/>
      <c r="RAP15" s="12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2"/>
      <c r="RBE15" s="12"/>
      <c r="RBF15" s="12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2"/>
      <c r="RBU15" s="12"/>
      <c r="RBV15" s="12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2"/>
      <c r="RCK15" s="12"/>
      <c r="RCL15" s="12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2"/>
      <c r="RDA15" s="12"/>
      <c r="RDB15" s="12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2"/>
      <c r="RDQ15" s="12"/>
      <c r="RDR15" s="12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2"/>
      <c r="REG15" s="12"/>
      <c r="REH15" s="12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2"/>
      <c r="REW15" s="12"/>
      <c r="REX15" s="12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2"/>
      <c r="RFM15" s="12"/>
      <c r="RFN15" s="12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2"/>
      <c r="RGC15" s="12"/>
      <c r="RGD15" s="12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2"/>
      <c r="RGS15" s="12"/>
      <c r="RGT15" s="12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2"/>
      <c r="RHI15" s="12"/>
      <c r="RHJ15" s="12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2"/>
      <c r="RHY15" s="12"/>
      <c r="RHZ15" s="12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2"/>
      <c r="RIO15" s="12"/>
      <c r="RIP15" s="12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2"/>
      <c r="RJE15" s="12"/>
      <c r="RJF15" s="12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2"/>
      <c r="RJU15" s="12"/>
      <c r="RJV15" s="12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2"/>
      <c r="RKK15" s="12"/>
      <c r="RKL15" s="12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2"/>
      <c r="RLA15" s="12"/>
      <c r="RLB15" s="12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2"/>
      <c r="RLQ15" s="12"/>
      <c r="RLR15" s="12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2"/>
      <c r="RMG15" s="12"/>
      <c r="RMH15" s="12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2"/>
      <c r="RMW15" s="12"/>
      <c r="RMX15" s="12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2"/>
      <c r="RNM15" s="12"/>
      <c r="RNN15" s="12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2"/>
      <c r="ROC15" s="12"/>
      <c r="ROD15" s="12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2"/>
      <c r="ROS15" s="12"/>
      <c r="ROT15" s="12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2"/>
      <c r="RPI15" s="12"/>
      <c r="RPJ15" s="12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2"/>
      <c r="RPY15" s="12"/>
      <c r="RPZ15" s="12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2"/>
      <c r="RQO15" s="12"/>
      <c r="RQP15" s="12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2"/>
      <c r="RRE15" s="12"/>
      <c r="RRF15" s="12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2"/>
      <c r="RRU15" s="12"/>
      <c r="RRV15" s="12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2"/>
      <c r="RSK15" s="12"/>
      <c r="RSL15" s="12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2"/>
      <c r="RTA15" s="12"/>
      <c r="RTB15" s="12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2"/>
      <c r="RTQ15" s="12"/>
      <c r="RTR15" s="12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2"/>
      <c r="RUG15" s="12"/>
      <c r="RUH15" s="12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2"/>
      <c r="RUW15" s="12"/>
      <c r="RUX15" s="12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2"/>
      <c r="RVM15" s="12"/>
      <c r="RVN15" s="12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2"/>
      <c r="RWC15" s="12"/>
      <c r="RWD15" s="12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2"/>
      <c r="RWS15" s="12"/>
      <c r="RWT15" s="12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2"/>
      <c r="RXI15" s="12"/>
      <c r="RXJ15" s="12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2"/>
      <c r="RXY15" s="12"/>
      <c r="RXZ15" s="12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2"/>
      <c r="RYO15" s="12"/>
      <c r="RYP15" s="12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2"/>
      <c r="RZE15" s="12"/>
      <c r="RZF15" s="12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2"/>
      <c r="RZU15" s="12"/>
      <c r="RZV15" s="12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2"/>
      <c r="SAK15" s="12"/>
      <c r="SAL15" s="12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2"/>
      <c r="SBA15" s="12"/>
      <c r="SBB15" s="12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2"/>
      <c r="SBQ15" s="12"/>
      <c r="SBR15" s="12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2"/>
      <c r="SCG15" s="12"/>
      <c r="SCH15" s="12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2"/>
      <c r="SCW15" s="12"/>
      <c r="SCX15" s="12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2"/>
      <c r="SDM15" s="12"/>
      <c r="SDN15" s="12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2"/>
      <c r="SEC15" s="12"/>
      <c r="SED15" s="12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2"/>
      <c r="SES15" s="12"/>
      <c r="SET15" s="12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2"/>
      <c r="SFI15" s="12"/>
      <c r="SFJ15" s="12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2"/>
      <c r="SFY15" s="12"/>
      <c r="SFZ15" s="12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2"/>
      <c r="SGO15" s="12"/>
      <c r="SGP15" s="12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2"/>
      <c r="SHE15" s="12"/>
      <c r="SHF15" s="12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2"/>
      <c r="SHU15" s="12"/>
      <c r="SHV15" s="12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2"/>
      <c r="SIK15" s="12"/>
      <c r="SIL15" s="12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2"/>
      <c r="SJA15" s="12"/>
      <c r="SJB15" s="12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2"/>
      <c r="SJQ15" s="12"/>
      <c r="SJR15" s="12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2"/>
      <c r="SKG15" s="12"/>
      <c r="SKH15" s="12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2"/>
      <c r="SKW15" s="12"/>
      <c r="SKX15" s="12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2"/>
      <c r="SLM15" s="12"/>
      <c r="SLN15" s="12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2"/>
      <c r="SMC15" s="12"/>
      <c r="SMD15" s="12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2"/>
      <c r="SMS15" s="12"/>
      <c r="SMT15" s="12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2"/>
      <c r="SNI15" s="12"/>
      <c r="SNJ15" s="12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2"/>
      <c r="SNY15" s="12"/>
      <c r="SNZ15" s="12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2"/>
      <c r="SOO15" s="12"/>
      <c r="SOP15" s="12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2"/>
      <c r="SPE15" s="12"/>
      <c r="SPF15" s="12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2"/>
      <c r="SPU15" s="12"/>
      <c r="SPV15" s="12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2"/>
      <c r="SQK15" s="12"/>
      <c r="SQL15" s="12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2"/>
      <c r="SRA15" s="12"/>
      <c r="SRB15" s="12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2"/>
      <c r="SRQ15" s="12"/>
      <c r="SRR15" s="12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2"/>
      <c r="SSG15" s="12"/>
      <c r="SSH15" s="12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2"/>
      <c r="SSW15" s="12"/>
      <c r="SSX15" s="12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2"/>
      <c r="STM15" s="12"/>
      <c r="STN15" s="12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2"/>
      <c r="SUC15" s="12"/>
      <c r="SUD15" s="12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2"/>
      <c r="SUS15" s="12"/>
      <c r="SUT15" s="12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2"/>
      <c r="SVI15" s="12"/>
      <c r="SVJ15" s="12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2"/>
      <c r="SVY15" s="12"/>
      <c r="SVZ15" s="12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2"/>
      <c r="SWO15" s="12"/>
      <c r="SWP15" s="12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2"/>
      <c r="SXE15" s="12"/>
      <c r="SXF15" s="12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2"/>
      <c r="SXU15" s="12"/>
      <c r="SXV15" s="12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2"/>
      <c r="SYK15" s="12"/>
      <c r="SYL15" s="12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2"/>
      <c r="SZA15" s="12"/>
      <c r="SZB15" s="12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2"/>
      <c r="SZQ15" s="12"/>
      <c r="SZR15" s="12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2"/>
      <c r="TAG15" s="12"/>
      <c r="TAH15" s="12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2"/>
      <c r="TAW15" s="12"/>
      <c r="TAX15" s="12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2"/>
      <c r="TBM15" s="12"/>
      <c r="TBN15" s="12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2"/>
      <c r="TCC15" s="12"/>
      <c r="TCD15" s="12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2"/>
      <c r="TCS15" s="12"/>
      <c r="TCT15" s="12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2"/>
      <c r="TDI15" s="12"/>
      <c r="TDJ15" s="12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2"/>
      <c r="TDY15" s="12"/>
      <c r="TDZ15" s="12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2"/>
      <c r="TEO15" s="12"/>
      <c r="TEP15" s="12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2"/>
      <c r="TFE15" s="12"/>
      <c r="TFF15" s="12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2"/>
      <c r="TFU15" s="12"/>
      <c r="TFV15" s="12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2"/>
      <c r="TGK15" s="12"/>
      <c r="TGL15" s="12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2"/>
      <c r="THA15" s="12"/>
      <c r="THB15" s="12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2"/>
      <c r="THQ15" s="12"/>
      <c r="THR15" s="12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2"/>
      <c r="TIG15" s="12"/>
      <c r="TIH15" s="12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2"/>
      <c r="TIW15" s="12"/>
      <c r="TIX15" s="12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2"/>
      <c r="TJM15" s="12"/>
      <c r="TJN15" s="12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2"/>
      <c r="TKC15" s="12"/>
      <c r="TKD15" s="12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2"/>
      <c r="TKS15" s="12"/>
      <c r="TKT15" s="12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2"/>
      <c r="TLI15" s="12"/>
      <c r="TLJ15" s="12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2"/>
      <c r="TLY15" s="12"/>
      <c r="TLZ15" s="12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2"/>
      <c r="TMO15" s="12"/>
      <c r="TMP15" s="12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2"/>
      <c r="TNE15" s="12"/>
      <c r="TNF15" s="12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2"/>
      <c r="TNU15" s="12"/>
      <c r="TNV15" s="12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2"/>
      <c r="TOK15" s="12"/>
      <c r="TOL15" s="12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2"/>
      <c r="TPA15" s="12"/>
      <c r="TPB15" s="12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2"/>
      <c r="TPQ15" s="12"/>
      <c r="TPR15" s="12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2"/>
      <c r="TQG15" s="12"/>
      <c r="TQH15" s="12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2"/>
      <c r="TQW15" s="12"/>
      <c r="TQX15" s="12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2"/>
      <c r="TRM15" s="12"/>
      <c r="TRN15" s="12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2"/>
      <c r="TSC15" s="12"/>
      <c r="TSD15" s="12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2"/>
      <c r="TSS15" s="12"/>
      <c r="TST15" s="12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2"/>
      <c r="TTI15" s="12"/>
      <c r="TTJ15" s="12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2"/>
      <c r="TTY15" s="12"/>
      <c r="TTZ15" s="12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2"/>
      <c r="TUO15" s="12"/>
      <c r="TUP15" s="12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2"/>
      <c r="TVE15" s="12"/>
      <c r="TVF15" s="12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2"/>
      <c r="TVU15" s="12"/>
      <c r="TVV15" s="12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2"/>
      <c r="TWK15" s="12"/>
      <c r="TWL15" s="12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2"/>
      <c r="TXA15" s="12"/>
      <c r="TXB15" s="12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2"/>
      <c r="TXQ15" s="12"/>
      <c r="TXR15" s="12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2"/>
      <c r="TYG15" s="12"/>
      <c r="TYH15" s="12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2"/>
      <c r="TYW15" s="12"/>
      <c r="TYX15" s="12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2"/>
      <c r="TZM15" s="12"/>
      <c r="TZN15" s="12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2"/>
      <c r="UAC15" s="12"/>
      <c r="UAD15" s="12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2"/>
      <c r="UAS15" s="12"/>
      <c r="UAT15" s="12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2"/>
      <c r="UBI15" s="12"/>
      <c r="UBJ15" s="12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2"/>
      <c r="UBY15" s="12"/>
      <c r="UBZ15" s="12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2"/>
      <c r="UCO15" s="12"/>
      <c r="UCP15" s="12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2"/>
      <c r="UDE15" s="12"/>
      <c r="UDF15" s="12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2"/>
      <c r="UDU15" s="12"/>
      <c r="UDV15" s="12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2"/>
      <c r="UEK15" s="12"/>
      <c r="UEL15" s="12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2"/>
      <c r="UFA15" s="12"/>
      <c r="UFB15" s="12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2"/>
      <c r="UFQ15" s="12"/>
      <c r="UFR15" s="12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2"/>
      <c r="UGG15" s="12"/>
      <c r="UGH15" s="12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2"/>
      <c r="UGW15" s="12"/>
      <c r="UGX15" s="12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2"/>
      <c r="UHM15" s="12"/>
      <c r="UHN15" s="12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2"/>
      <c r="UIC15" s="12"/>
      <c r="UID15" s="12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2"/>
      <c r="UIS15" s="12"/>
      <c r="UIT15" s="12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2"/>
      <c r="UJI15" s="12"/>
      <c r="UJJ15" s="12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2"/>
      <c r="UJY15" s="12"/>
      <c r="UJZ15" s="12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2"/>
      <c r="UKO15" s="12"/>
      <c r="UKP15" s="12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2"/>
      <c r="ULE15" s="12"/>
      <c r="ULF15" s="12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2"/>
      <c r="ULU15" s="12"/>
      <c r="ULV15" s="12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2"/>
      <c r="UMK15" s="12"/>
      <c r="UML15" s="12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2"/>
      <c r="UNA15" s="12"/>
      <c r="UNB15" s="12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2"/>
      <c r="UNQ15" s="12"/>
      <c r="UNR15" s="12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2"/>
      <c r="UOG15" s="12"/>
      <c r="UOH15" s="12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2"/>
      <c r="UOW15" s="12"/>
      <c r="UOX15" s="12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2"/>
      <c r="UPM15" s="12"/>
      <c r="UPN15" s="12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2"/>
      <c r="UQC15" s="12"/>
      <c r="UQD15" s="12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2"/>
      <c r="UQS15" s="12"/>
      <c r="UQT15" s="12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2"/>
      <c r="URI15" s="12"/>
      <c r="URJ15" s="12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2"/>
      <c r="URY15" s="12"/>
      <c r="URZ15" s="12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2"/>
      <c r="USO15" s="12"/>
      <c r="USP15" s="12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2"/>
      <c r="UTE15" s="12"/>
      <c r="UTF15" s="12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2"/>
      <c r="UTU15" s="12"/>
      <c r="UTV15" s="12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2"/>
      <c r="UUK15" s="12"/>
      <c r="UUL15" s="12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2"/>
      <c r="UVA15" s="12"/>
      <c r="UVB15" s="12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2"/>
      <c r="UVQ15" s="12"/>
      <c r="UVR15" s="12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2"/>
      <c r="UWG15" s="12"/>
      <c r="UWH15" s="12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2"/>
      <c r="UWW15" s="12"/>
      <c r="UWX15" s="12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2"/>
      <c r="UXM15" s="12"/>
      <c r="UXN15" s="12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2"/>
      <c r="UYC15" s="12"/>
      <c r="UYD15" s="12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2"/>
      <c r="UYS15" s="12"/>
      <c r="UYT15" s="12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2"/>
      <c r="UZI15" s="12"/>
      <c r="UZJ15" s="12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2"/>
      <c r="UZY15" s="12"/>
      <c r="UZZ15" s="12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2"/>
      <c r="VAO15" s="12"/>
      <c r="VAP15" s="12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2"/>
      <c r="VBE15" s="12"/>
      <c r="VBF15" s="12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2"/>
      <c r="VBU15" s="12"/>
      <c r="VBV15" s="12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2"/>
      <c r="VCK15" s="12"/>
      <c r="VCL15" s="12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2"/>
      <c r="VDA15" s="12"/>
      <c r="VDB15" s="12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2"/>
      <c r="VDQ15" s="12"/>
      <c r="VDR15" s="12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2"/>
      <c r="VEG15" s="12"/>
      <c r="VEH15" s="12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2"/>
      <c r="VEW15" s="12"/>
      <c r="VEX15" s="12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2"/>
      <c r="VFM15" s="12"/>
      <c r="VFN15" s="12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2"/>
      <c r="VGC15" s="12"/>
      <c r="VGD15" s="12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2"/>
      <c r="VGS15" s="12"/>
      <c r="VGT15" s="12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2"/>
      <c r="VHI15" s="12"/>
      <c r="VHJ15" s="12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2"/>
      <c r="VHY15" s="12"/>
      <c r="VHZ15" s="12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2"/>
      <c r="VIO15" s="12"/>
      <c r="VIP15" s="12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2"/>
      <c r="VJE15" s="12"/>
      <c r="VJF15" s="12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2"/>
      <c r="VJU15" s="12"/>
      <c r="VJV15" s="12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2"/>
      <c r="VKK15" s="12"/>
      <c r="VKL15" s="12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2"/>
      <c r="VLA15" s="12"/>
      <c r="VLB15" s="12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2"/>
      <c r="VLQ15" s="12"/>
      <c r="VLR15" s="12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2"/>
      <c r="VMG15" s="12"/>
      <c r="VMH15" s="12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2"/>
      <c r="VMW15" s="12"/>
      <c r="VMX15" s="12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2"/>
      <c r="VNM15" s="12"/>
      <c r="VNN15" s="12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2"/>
      <c r="VOC15" s="12"/>
      <c r="VOD15" s="12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2"/>
      <c r="VOS15" s="12"/>
      <c r="VOT15" s="12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2"/>
      <c r="VPI15" s="12"/>
      <c r="VPJ15" s="12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2"/>
      <c r="VPY15" s="12"/>
      <c r="VPZ15" s="12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2"/>
      <c r="VQO15" s="12"/>
      <c r="VQP15" s="12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2"/>
      <c r="VRE15" s="12"/>
      <c r="VRF15" s="12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2"/>
      <c r="VRU15" s="12"/>
      <c r="VRV15" s="12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2"/>
      <c r="VSK15" s="12"/>
      <c r="VSL15" s="12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2"/>
      <c r="VTA15" s="12"/>
      <c r="VTB15" s="12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2"/>
      <c r="VTQ15" s="12"/>
      <c r="VTR15" s="12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2"/>
      <c r="VUG15" s="12"/>
      <c r="VUH15" s="12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2"/>
      <c r="VUW15" s="12"/>
      <c r="VUX15" s="12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2"/>
      <c r="VVM15" s="12"/>
      <c r="VVN15" s="12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2"/>
      <c r="VWC15" s="12"/>
      <c r="VWD15" s="12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2"/>
      <c r="VWS15" s="12"/>
      <c r="VWT15" s="12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2"/>
      <c r="VXI15" s="12"/>
      <c r="VXJ15" s="12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2"/>
      <c r="VXY15" s="12"/>
      <c r="VXZ15" s="12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2"/>
      <c r="VYO15" s="12"/>
      <c r="VYP15" s="12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2"/>
      <c r="VZE15" s="12"/>
      <c r="VZF15" s="12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2"/>
      <c r="VZU15" s="12"/>
      <c r="VZV15" s="12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2"/>
      <c r="WAK15" s="12"/>
      <c r="WAL15" s="12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2"/>
      <c r="WBA15" s="12"/>
      <c r="WBB15" s="12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2"/>
      <c r="WBQ15" s="12"/>
      <c r="WBR15" s="12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2"/>
      <c r="WCG15" s="12"/>
      <c r="WCH15" s="12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2"/>
      <c r="WCW15" s="12"/>
      <c r="WCX15" s="12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2"/>
      <c r="WDM15" s="12"/>
      <c r="WDN15" s="12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2"/>
      <c r="WEC15" s="12"/>
      <c r="WED15" s="12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2"/>
      <c r="WES15" s="12"/>
      <c r="WET15" s="12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2"/>
      <c r="WFI15" s="12"/>
      <c r="WFJ15" s="12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2"/>
      <c r="WFY15" s="12"/>
      <c r="WFZ15" s="12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2"/>
      <c r="WGO15" s="12"/>
      <c r="WGP15" s="12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2"/>
      <c r="WHE15" s="12"/>
      <c r="WHF15" s="12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2"/>
      <c r="WHU15" s="12"/>
      <c r="WHV15" s="12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2"/>
      <c r="WIK15" s="12"/>
      <c r="WIL15" s="12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2"/>
      <c r="WJA15" s="12"/>
      <c r="WJB15" s="12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2"/>
      <c r="WJQ15" s="12"/>
      <c r="WJR15" s="12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2"/>
      <c r="WKG15" s="12"/>
      <c r="WKH15" s="12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2"/>
      <c r="WKW15" s="12"/>
      <c r="WKX15" s="12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2"/>
      <c r="WLM15" s="12"/>
      <c r="WLN15" s="12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2"/>
      <c r="WMC15" s="12"/>
      <c r="WMD15" s="12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2"/>
      <c r="WMS15" s="12"/>
      <c r="WMT15" s="12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2"/>
      <c r="WNI15" s="12"/>
      <c r="WNJ15" s="12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2"/>
      <c r="WNY15" s="12"/>
      <c r="WNZ15" s="12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2"/>
      <c r="WOO15" s="12"/>
      <c r="WOP15" s="12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2"/>
      <c r="WPE15" s="12"/>
      <c r="WPF15" s="12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2"/>
      <c r="WPU15" s="12"/>
      <c r="WPV15" s="12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2"/>
      <c r="WQK15" s="12"/>
      <c r="WQL15" s="12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2"/>
      <c r="WRA15" s="12"/>
      <c r="WRB15" s="12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2"/>
      <c r="WRQ15" s="12"/>
      <c r="WRR15" s="12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2"/>
      <c r="WSG15" s="12"/>
      <c r="WSH15" s="12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2"/>
      <c r="WSW15" s="12"/>
      <c r="WSX15" s="12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2"/>
      <c r="WTM15" s="12"/>
      <c r="WTN15" s="12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2"/>
      <c r="WUC15" s="12"/>
      <c r="WUD15" s="12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2"/>
      <c r="WUS15" s="12"/>
      <c r="WUT15" s="12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2"/>
      <c r="WVI15" s="12"/>
      <c r="WVJ15" s="12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2"/>
      <c r="WVY15" s="12"/>
      <c r="WVZ15" s="12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2"/>
      <c r="WWO15" s="12"/>
      <c r="WWP15" s="12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2"/>
      <c r="WXE15" s="12"/>
      <c r="WXF15" s="12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2"/>
      <c r="WXU15" s="12"/>
      <c r="WXV15" s="12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2"/>
      <c r="WYK15" s="12"/>
      <c r="WYL15" s="12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2"/>
      <c r="WZA15" s="12"/>
      <c r="WZB15" s="12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2"/>
      <c r="WZQ15" s="12"/>
      <c r="WZR15" s="12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2"/>
      <c r="XAG15" s="12"/>
      <c r="XAH15" s="12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2"/>
      <c r="XAW15" s="12"/>
      <c r="XAX15" s="12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2"/>
      <c r="XBM15" s="12"/>
      <c r="XBN15" s="12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2"/>
      <c r="XCC15" s="12"/>
      <c r="XCD15" s="12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2"/>
      <c r="XCS15" s="12"/>
      <c r="XCT15" s="12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2"/>
      <c r="XDI15" s="12"/>
      <c r="XDJ15" s="12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2"/>
      <c r="XDY15" s="12"/>
      <c r="XDZ15" s="12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  <c r="XEL15" s="14"/>
      <c r="XEM15" s="14"/>
      <c r="XEN15" s="12"/>
      <c r="XEO15" s="12"/>
      <c r="XEP15" s="12"/>
      <c r="XEQ15" s="14"/>
      <c r="XER15" s="14"/>
      <c r="XES15" s="14"/>
      <c r="XET15" s="14"/>
      <c r="XEU15" s="14"/>
      <c r="XEV15" s="14"/>
      <c r="XEW15" s="14"/>
      <c r="XEX15" s="14"/>
      <c r="XEY15" s="14"/>
      <c r="XEZ15" s="14"/>
      <c r="XFA15" s="14"/>
      <c r="XFB15" s="14"/>
      <c r="XFC15" s="14"/>
    </row>
    <row r="16" spans="1:16383" x14ac:dyDescent="0.2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1" t="s">
        <v>0</v>
      </c>
    </row>
    <row r="17" spans="7:15" x14ac:dyDescent="0.2">
      <c r="G17" s="2"/>
      <c r="H17" s="2"/>
      <c r="I17" s="2"/>
      <c r="J17" s="2"/>
      <c r="K17" s="2"/>
      <c r="L17" s="2"/>
      <c r="M17" s="2"/>
      <c r="N17" s="2"/>
      <c r="O17" s="3" t="s">
        <v>2</v>
      </c>
    </row>
    <row r="60" spans="1:17" s="16" customFormat="1" x14ac:dyDescent="0.2">
      <c r="A60" s="15"/>
      <c r="B60" s="15"/>
      <c r="C60" s="15"/>
      <c r="D60" s="15"/>
      <c r="E60" s="15"/>
      <c r="F60" s="15"/>
      <c r="Q60" s="1"/>
    </row>
    <row r="61" spans="1:17" s="16" customFormat="1" x14ac:dyDescent="0.2">
      <c r="A61" s="15"/>
      <c r="B61" s="15"/>
      <c r="C61" s="15"/>
      <c r="D61" s="15"/>
      <c r="E61" s="15"/>
      <c r="F61" s="15"/>
      <c r="Q61" s="1"/>
    </row>
    <row r="62" spans="1:17" s="16" customFormat="1" x14ac:dyDescent="0.2">
      <c r="A62" s="15"/>
      <c r="B62" s="15"/>
      <c r="C62" s="15"/>
      <c r="D62" s="15"/>
      <c r="E62" s="15"/>
      <c r="F62" s="15"/>
      <c r="Q62" s="1"/>
    </row>
    <row r="63" spans="1:17" s="16" customFormat="1" x14ac:dyDescent="0.2">
      <c r="A63" s="15"/>
      <c r="B63" s="15"/>
      <c r="C63" s="15"/>
      <c r="D63" s="15"/>
      <c r="E63" s="15"/>
      <c r="F63" s="15"/>
      <c r="Q63" s="1"/>
    </row>
    <row r="64" spans="1:17" s="16" customFormat="1" x14ac:dyDescent="0.2">
      <c r="A64" s="15"/>
      <c r="B64" s="15"/>
      <c r="C64" s="15"/>
      <c r="D64" s="15"/>
      <c r="E64" s="15"/>
      <c r="F64" s="15"/>
      <c r="Q64" s="1"/>
    </row>
  </sheetData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GR_Part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2020-11-29T21:04:14Z</dcterms:modified>
</cp:coreProperties>
</file>