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0" yWindow="0" windowWidth="28800" windowHeight="12345"/>
  </bookViews>
  <sheets>
    <sheet name="SR_Gesch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<sst xmlns="http://schemas.openxmlformats.org/spreadsheetml/2006/main" count="6" uniqueCount="6">
  <si>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Statistik Stadt Bern</t>
  </si>
  <si>
    <t>Gemeindewahlen Stadt Bern 2020</t>
  </si>
  <si>
    <t>Datenquelle: Stadt Bern</t>
  </si>
  <si>
    <t>Männer</t>
  </si>
  <si>
    <t>Frauen</t>
  </si>
  <si>
    <t>Sitzverteilung im Stadtrat nach Geschlecht seit 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</si>
</sst>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;\–\ #\ ##0;0"/>
    <numFmt numFmtId="165" formatCode="##0;\–\ ##0;0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Sitzverteilung im Stadtrat nach Geschlecht seit 1971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3069534786412567E-2"/>
          <c:y val="0.18807336944153658"/>
          <c:w val="0.93036041690440874"/>
          <c:h val="0.61760009969080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SR_Gesch!$B$6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SR_Gesch!$A$7:$A$19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SR_Gesch!$B$7:$B$19</c:f>
              <c:numCache>
                <c:formatCode>##0;\–\ ##0;0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18</c:v>
                </c:pt>
                <c:pt idx="4">
                  <c:v>20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33</c:v>
                </c:pt>
                <c:pt idx="9">
                  <c:v>34</c:v>
                </c:pt>
                <c:pt idx="10">
                  <c:v>38</c:v>
                </c:pt>
                <c:pt idx="11">
                  <c:v>38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3-42E8-8190-88B1E42B2179}"/>
            </c:ext>
          </c:extLst>
        </c:ser>
        <c:ser>
          <c:idx val="1"/>
          <c:order val="1"/>
          <c:tx>
            <c:strRef>
              <c:f>SR_Gesch!$C$6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SR_Gesch!$A$7:$A$19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SR_Gesch!$C$7:$C$19</c:f>
              <c:numCache>
                <c:formatCode>##0;\–\ ##0;0</c:formatCode>
                <c:ptCount val="13"/>
                <c:pt idx="0">
                  <c:v>70</c:v>
                </c:pt>
                <c:pt idx="1">
                  <c:v>65</c:v>
                </c:pt>
                <c:pt idx="2">
                  <c:v>60</c:v>
                </c:pt>
                <c:pt idx="3">
                  <c:v>62</c:v>
                </c:pt>
                <c:pt idx="4">
                  <c:v>60</c:v>
                </c:pt>
                <c:pt idx="5">
                  <c:v>45</c:v>
                </c:pt>
                <c:pt idx="6">
                  <c:v>50</c:v>
                </c:pt>
                <c:pt idx="7">
                  <c:v>47</c:v>
                </c:pt>
                <c:pt idx="8">
                  <c:v>47</c:v>
                </c:pt>
                <c:pt idx="9">
                  <c:v>46</c:v>
                </c:pt>
                <c:pt idx="10">
                  <c:v>42</c:v>
                </c:pt>
                <c:pt idx="11">
                  <c:v>42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3-42E8-8190-88B1E42B2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603896"/>
        <c:axId val="552600944"/>
      </c:barChart>
      <c:catAx>
        <c:axId val="55260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52600944"/>
        <c:crosses val="autoZero"/>
        <c:auto val="1"/>
        <c:lblAlgn val="ctr"/>
        <c:lblOffset val="100"/>
        <c:noMultiLvlLbl val="0"/>
      </c:catAx>
      <c:valAx>
        <c:axId val="55260094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#0;\–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5260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63315455133325"/>
          <c:y val="0.89774247061847257"/>
          <c:w val="0.19873369089733348"/>
          <c:h val="5.8736263308332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331725</xdr:colOff>
      <xdr:row>1</xdr:row>
      <xdr:rowOff>86475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23</xdr:row>
      <xdr:rowOff>0</xdr:rowOff>
    </xdr:from>
    <xdr:to>
      <xdr:col>7</xdr:col>
      <xdr:colOff>400050</xdr:colOff>
      <xdr:row>45</xdr:row>
      <xdr:rowOff>66675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0.00543</cdr:x>
      <cdr:y>0.11117</cdr:y>
    </cdr:from>
    <cdr:to>
      <cdr:x>0.16304</cdr:x>
      <cdr:y>0.1543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8575" y="356863"/>
          <a:ext cx="828682" cy="13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Anzahl Sitze</a:t>
          </a:r>
        </a:p>
      </cdr:txBody>
    </cdr:sp>
  </cdr:relSizeAnchor>
  <cdr:relSizeAnchor xmlns:cdr="http://schemas.openxmlformats.org/drawingml/2006/chartDrawing">
    <cdr:from>
      <cdr:x>0.80929</cdr:x>
      <cdr:y>0.94453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255069" y="3031885"/>
          <a:ext cx="1002731" cy="178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63"/>
  <sheetViews>
    <sheetView showGridLines="0" tabSelected="1" zoomScaleNormal="100" workbookViewId="0"/>
  </sheetViews>
  <sheetFormatPr baseColWidth="10" defaultRowHeight="11.25" x14ac:dyDescent="0.2"/>
  <cols>
    <col min="1" max="1" width="8.140625" style="4" customWidth="1"/>
    <col min="2" max="3" width="10.140625" style="4" customWidth="1"/>
    <col min="4" max="4" width="11.42578125" style="1" customWidth="1"/>
    <col min="5" max="16384" width="11.42578125" style="1"/>
  </cols>
  <sheetData>
    <row r="1" spans="1:16366" ht="84.95" customHeight="1" x14ac:dyDescent="0.2"/>
    <row r="2" spans="1:16366" ht="30.95" customHeight="1" x14ac:dyDescent="0.25">
      <c r="J2" s="3"/>
    </row>
    <row r="3" spans="1:16366" s="3" customFormat="1" ht="15.75" x14ac:dyDescent="0.25">
      <c r="A3" s="5" t="s">
        <v>1</v>
      </c>
      <c r="B3" s="5"/>
      <c r="C3" s="5"/>
    </row>
    <row r="4" spans="1:16366" s="3" customFormat="1" ht="15.75" x14ac:dyDescent="0.25">
      <c r="A4" s="6" t="s">
        <v>5</v>
      </c>
      <c r="B4" s="6"/>
      <c r="C4" s="6"/>
    </row>
    <row r="6" spans="1:16366" x14ac:dyDescent="0.2">
      <c r="A6" s="10"/>
      <c r="B6" s="10" t="s">
        <v>4</v>
      </c>
      <c r="C6" s="10" t="s">
        <v>3</v>
      </c>
    </row>
    <row r="7" spans="1:16366" x14ac:dyDescent="0.2">
      <c r="A7" s="9">
        <v>1971</v>
      </c>
      <c r="B7" s="14">
        <v>10</v>
      </c>
      <c r="C7" s="14">
        <v>70</v>
      </c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9"/>
      <c r="S7" s="9"/>
      <c r="T7" s="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9"/>
      <c r="AI7" s="9"/>
      <c r="AJ7" s="9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9"/>
      <c r="AY7" s="9"/>
      <c r="AZ7" s="9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9"/>
      <c r="BO7" s="9"/>
      <c r="BP7" s="9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9"/>
      <c r="CE7" s="9"/>
      <c r="CF7" s="9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9"/>
      <c r="CU7" s="9"/>
      <c r="CV7" s="9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"/>
      <c r="DK7" s="9"/>
      <c r="DL7" s="9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9"/>
      <c r="EA7" s="9"/>
      <c r="EB7" s="9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9"/>
      <c r="EQ7" s="9"/>
      <c r="ER7" s="9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9"/>
      <c r="FG7" s="9"/>
      <c r="FH7" s="9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9"/>
      <c r="FW7" s="9"/>
      <c r="FX7" s="9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9"/>
      <c r="GM7" s="9"/>
      <c r="GN7" s="9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9"/>
      <c r="HC7" s="9"/>
      <c r="HD7" s="9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9"/>
      <c r="HS7" s="9"/>
      <c r="HT7" s="9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9"/>
      <c r="II7" s="9"/>
      <c r="IJ7" s="9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9"/>
      <c r="IY7" s="9"/>
      <c r="IZ7" s="9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9"/>
      <c r="JO7" s="9"/>
      <c r="JP7" s="9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9"/>
      <c r="KE7" s="9"/>
      <c r="KF7" s="9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9"/>
      <c r="KU7" s="9"/>
      <c r="KV7" s="9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9"/>
      <c r="LK7" s="9"/>
      <c r="LL7" s="9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9"/>
      <c r="MA7" s="9"/>
      <c r="MB7" s="9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9"/>
      <c r="MQ7" s="9"/>
      <c r="MR7" s="9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9"/>
      <c r="NG7" s="9"/>
      <c r="NH7" s="9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9"/>
      <c r="NW7" s="9"/>
      <c r="NX7" s="9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9"/>
      <c r="OM7" s="9"/>
      <c r="ON7" s="9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9"/>
      <c r="PC7" s="9"/>
      <c r="PD7" s="9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9"/>
      <c r="PS7" s="9"/>
      <c r="PT7" s="9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9"/>
      <c r="QI7" s="9"/>
      <c r="QJ7" s="9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9"/>
      <c r="QY7" s="9"/>
      <c r="QZ7" s="9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9"/>
      <c r="RO7" s="9"/>
      <c r="RP7" s="9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9"/>
      <c r="SE7" s="9"/>
      <c r="SF7" s="9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9"/>
      <c r="SU7" s="9"/>
      <c r="SV7" s="9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9"/>
      <c r="TK7" s="9"/>
      <c r="TL7" s="9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9"/>
      <c r="UA7" s="9"/>
      <c r="UB7" s="9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9"/>
      <c r="UQ7" s="9"/>
      <c r="UR7" s="9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9"/>
      <c r="VG7" s="9"/>
      <c r="VH7" s="9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9"/>
      <c r="VW7" s="9"/>
      <c r="VX7" s="9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9"/>
      <c r="WM7" s="9"/>
      <c r="WN7" s="9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9"/>
      <c r="XC7" s="9"/>
      <c r="XD7" s="9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9"/>
      <c r="XS7" s="9"/>
      <c r="XT7" s="9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9"/>
      <c r="YI7" s="9"/>
      <c r="YJ7" s="9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9"/>
      <c r="YY7" s="9"/>
      <c r="YZ7" s="9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9"/>
      <c r="ZO7" s="9"/>
      <c r="ZP7" s="9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9"/>
      <c r="AAE7" s="9"/>
      <c r="AAF7" s="9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9"/>
      <c r="AAU7" s="9"/>
      <c r="AAV7" s="9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9"/>
      <c r="ABK7" s="9"/>
      <c r="ABL7" s="9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9"/>
      <c r="ACA7" s="9"/>
      <c r="ACB7" s="9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9"/>
      <c r="ACQ7" s="9"/>
      <c r="ACR7" s="9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9"/>
      <c r="ADG7" s="9"/>
      <c r="ADH7" s="9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9"/>
      <c r="ADW7" s="9"/>
      <c r="ADX7" s="9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9"/>
      <c r="AEM7" s="9"/>
      <c r="AEN7" s="9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9"/>
      <c r="AFC7" s="9"/>
      <c r="AFD7" s="9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9"/>
      <c r="AFS7" s="9"/>
      <c r="AFT7" s="9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9"/>
      <c r="AGI7" s="9"/>
      <c r="AGJ7" s="9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9"/>
      <c r="AGY7" s="9"/>
      <c r="AGZ7" s="9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9"/>
      <c r="AHO7" s="9"/>
      <c r="AHP7" s="9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9"/>
      <c r="AIE7" s="9"/>
      <c r="AIF7" s="9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9"/>
      <c r="AIU7" s="9"/>
      <c r="AIV7" s="9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9"/>
      <c r="AJK7" s="9"/>
      <c r="AJL7" s="9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9"/>
      <c r="AKA7" s="9"/>
      <c r="AKB7" s="9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9"/>
      <c r="AKQ7" s="9"/>
      <c r="AKR7" s="9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9"/>
      <c r="ALG7" s="9"/>
      <c r="ALH7" s="9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9"/>
      <c r="ALW7" s="9"/>
      <c r="ALX7" s="9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9"/>
      <c r="AMM7" s="9"/>
      <c r="AMN7" s="9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9"/>
      <c r="ANC7" s="9"/>
      <c r="AND7" s="9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9"/>
      <c r="ANS7" s="9"/>
      <c r="ANT7" s="9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9"/>
      <c r="AOI7" s="9"/>
      <c r="AOJ7" s="9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9"/>
      <c r="AOY7" s="9"/>
      <c r="AOZ7" s="9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9"/>
      <c r="APO7" s="9"/>
      <c r="APP7" s="9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9"/>
      <c r="AQE7" s="9"/>
      <c r="AQF7" s="9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9"/>
      <c r="AQU7" s="9"/>
      <c r="AQV7" s="9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9"/>
      <c r="ARK7" s="9"/>
      <c r="ARL7" s="9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9"/>
      <c r="ASA7" s="9"/>
      <c r="ASB7" s="9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9"/>
      <c r="ASQ7" s="9"/>
      <c r="ASR7" s="9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9"/>
      <c r="ATG7" s="9"/>
      <c r="ATH7" s="9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9"/>
      <c r="ATW7" s="9"/>
      <c r="ATX7" s="9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9"/>
      <c r="AUM7" s="9"/>
      <c r="AUN7" s="9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9"/>
      <c r="AVC7" s="9"/>
      <c r="AVD7" s="9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9"/>
      <c r="AVS7" s="9"/>
      <c r="AVT7" s="9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9"/>
      <c r="AWI7" s="9"/>
      <c r="AWJ7" s="9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9"/>
      <c r="AWY7" s="9"/>
      <c r="AWZ7" s="9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9"/>
      <c r="AXO7" s="9"/>
      <c r="AXP7" s="9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9"/>
      <c r="AYE7" s="9"/>
      <c r="AYF7" s="9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9"/>
      <c r="AYU7" s="9"/>
      <c r="AYV7" s="9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9"/>
      <c r="AZK7" s="9"/>
      <c r="AZL7" s="9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9"/>
      <c r="BAA7" s="9"/>
      <c r="BAB7" s="9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9"/>
      <c r="BAQ7" s="9"/>
      <c r="BAR7" s="9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9"/>
      <c r="BBG7" s="9"/>
      <c r="BBH7" s="9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9"/>
      <c r="BBW7" s="9"/>
      <c r="BBX7" s="9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9"/>
      <c r="BCM7" s="9"/>
      <c r="BCN7" s="9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9"/>
      <c r="BDC7" s="9"/>
      <c r="BDD7" s="9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9"/>
      <c r="BDS7" s="9"/>
      <c r="BDT7" s="9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9"/>
      <c r="BEI7" s="9"/>
      <c r="BEJ7" s="9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9"/>
      <c r="BEY7" s="9"/>
      <c r="BEZ7" s="9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9"/>
      <c r="BFO7" s="9"/>
      <c r="BFP7" s="9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9"/>
      <c r="BGE7" s="9"/>
      <c r="BGF7" s="9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9"/>
      <c r="BGU7" s="9"/>
      <c r="BGV7" s="9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9"/>
      <c r="BHK7" s="9"/>
      <c r="BHL7" s="9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9"/>
      <c r="BIA7" s="9"/>
      <c r="BIB7" s="9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9"/>
      <c r="BIQ7" s="9"/>
      <c r="BIR7" s="9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9"/>
      <c r="BJG7" s="9"/>
      <c r="BJH7" s="9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9"/>
      <c r="BJW7" s="9"/>
      <c r="BJX7" s="9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9"/>
      <c r="BKM7" s="9"/>
      <c r="BKN7" s="9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9"/>
      <c r="BLC7" s="9"/>
      <c r="BLD7" s="9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9"/>
      <c r="BLS7" s="9"/>
      <c r="BLT7" s="9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9"/>
      <c r="BMI7" s="9"/>
      <c r="BMJ7" s="9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9"/>
      <c r="BMY7" s="9"/>
      <c r="BMZ7" s="9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9"/>
      <c r="BNO7" s="9"/>
      <c r="BNP7" s="9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9"/>
      <c r="BOE7" s="9"/>
      <c r="BOF7" s="9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9"/>
      <c r="BOU7" s="9"/>
      <c r="BOV7" s="9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9"/>
      <c r="BPK7" s="9"/>
      <c r="BPL7" s="9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9"/>
      <c r="BQA7" s="9"/>
      <c r="BQB7" s="9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9"/>
      <c r="BQQ7" s="9"/>
      <c r="BQR7" s="9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9"/>
      <c r="BRG7" s="9"/>
      <c r="BRH7" s="9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9"/>
      <c r="BRW7" s="9"/>
      <c r="BRX7" s="9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9"/>
      <c r="BSM7" s="9"/>
      <c r="BSN7" s="9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9"/>
      <c r="BTC7" s="9"/>
      <c r="BTD7" s="9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9"/>
      <c r="BTS7" s="9"/>
      <c r="BTT7" s="9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9"/>
      <c r="BUI7" s="9"/>
      <c r="BUJ7" s="9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9"/>
      <c r="BUY7" s="9"/>
      <c r="BUZ7" s="9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9"/>
      <c r="BVO7" s="9"/>
      <c r="BVP7" s="9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9"/>
      <c r="BWE7" s="9"/>
      <c r="BWF7" s="9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9"/>
      <c r="BWU7" s="9"/>
      <c r="BWV7" s="9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9"/>
      <c r="BXK7" s="9"/>
      <c r="BXL7" s="9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9"/>
      <c r="BYA7" s="9"/>
      <c r="BYB7" s="9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9"/>
      <c r="BYQ7" s="9"/>
      <c r="BYR7" s="9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9"/>
      <c r="BZG7" s="9"/>
      <c r="BZH7" s="9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9"/>
      <c r="BZW7" s="9"/>
      <c r="BZX7" s="9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9"/>
      <c r="CAM7" s="9"/>
      <c r="CAN7" s="9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9"/>
      <c r="CBC7" s="9"/>
      <c r="CBD7" s="9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9"/>
      <c r="CBS7" s="9"/>
      <c r="CBT7" s="9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9"/>
      <c r="CCI7" s="9"/>
      <c r="CCJ7" s="9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9"/>
      <c r="CCY7" s="9"/>
      <c r="CCZ7" s="9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9"/>
      <c r="CDO7" s="9"/>
      <c r="CDP7" s="9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9"/>
      <c r="CEE7" s="9"/>
      <c r="CEF7" s="9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9"/>
      <c r="CEU7" s="9"/>
      <c r="CEV7" s="9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9"/>
      <c r="CFK7" s="9"/>
      <c r="CFL7" s="9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9"/>
      <c r="CGA7" s="9"/>
      <c r="CGB7" s="9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9"/>
      <c r="CGQ7" s="9"/>
      <c r="CGR7" s="9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9"/>
      <c r="CHG7" s="9"/>
      <c r="CHH7" s="9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9"/>
      <c r="CHW7" s="9"/>
      <c r="CHX7" s="9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9"/>
      <c r="CIM7" s="9"/>
      <c r="CIN7" s="9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9"/>
      <c r="CJC7" s="9"/>
      <c r="CJD7" s="9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9"/>
      <c r="CJS7" s="9"/>
      <c r="CJT7" s="9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9"/>
      <c r="CKI7" s="9"/>
      <c r="CKJ7" s="9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9"/>
      <c r="CKY7" s="9"/>
      <c r="CKZ7" s="9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9"/>
      <c r="CLO7" s="9"/>
      <c r="CLP7" s="9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9"/>
      <c r="CME7" s="9"/>
      <c r="CMF7" s="9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9"/>
      <c r="CMU7" s="9"/>
      <c r="CMV7" s="9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9"/>
      <c r="CNK7" s="9"/>
      <c r="CNL7" s="9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9"/>
      <c r="COA7" s="9"/>
      <c r="COB7" s="9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9"/>
      <c r="COQ7" s="9"/>
      <c r="COR7" s="9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9"/>
      <c r="CPG7" s="9"/>
      <c r="CPH7" s="9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9"/>
      <c r="CPW7" s="9"/>
      <c r="CPX7" s="9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9"/>
      <c r="CQM7" s="9"/>
      <c r="CQN7" s="9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9"/>
      <c r="CRC7" s="9"/>
      <c r="CRD7" s="9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9"/>
      <c r="CRS7" s="9"/>
      <c r="CRT7" s="9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9"/>
      <c r="CSI7" s="9"/>
      <c r="CSJ7" s="9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9"/>
      <c r="CSY7" s="9"/>
      <c r="CSZ7" s="9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9"/>
      <c r="CTO7" s="9"/>
      <c r="CTP7" s="9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9"/>
      <c r="CUE7" s="9"/>
      <c r="CUF7" s="9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9"/>
      <c r="CUU7" s="9"/>
      <c r="CUV7" s="9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9"/>
      <c r="CVK7" s="9"/>
      <c r="CVL7" s="9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9"/>
      <c r="CWA7" s="9"/>
      <c r="CWB7" s="9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9"/>
      <c r="CWQ7" s="9"/>
      <c r="CWR7" s="9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9"/>
      <c r="CXG7" s="9"/>
      <c r="CXH7" s="9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9"/>
      <c r="CXW7" s="9"/>
      <c r="CXX7" s="9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9"/>
      <c r="CYM7" s="9"/>
      <c r="CYN7" s="9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9"/>
      <c r="CZC7" s="9"/>
      <c r="CZD7" s="9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9"/>
      <c r="CZS7" s="9"/>
      <c r="CZT7" s="9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9"/>
      <c r="DAI7" s="9"/>
      <c r="DAJ7" s="9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9"/>
      <c r="DAY7" s="9"/>
      <c r="DAZ7" s="9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9"/>
      <c r="DBO7" s="9"/>
      <c r="DBP7" s="9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9"/>
      <c r="DCE7" s="9"/>
      <c r="DCF7" s="9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9"/>
      <c r="DCU7" s="9"/>
      <c r="DCV7" s="9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9"/>
      <c r="DDK7" s="9"/>
      <c r="DDL7" s="9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9"/>
      <c r="DEA7" s="9"/>
      <c r="DEB7" s="9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9"/>
      <c r="DEQ7" s="9"/>
      <c r="DER7" s="9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9"/>
      <c r="DFG7" s="9"/>
      <c r="DFH7" s="9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9"/>
      <c r="DFW7" s="9"/>
      <c r="DFX7" s="9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9"/>
      <c r="DGM7" s="9"/>
      <c r="DGN7" s="9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9"/>
      <c r="DHC7" s="9"/>
      <c r="DHD7" s="9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9"/>
      <c r="DHS7" s="9"/>
      <c r="DHT7" s="9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9"/>
      <c r="DII7" s="9"/>
      <c r="DIJ7" s="9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9"/>
      <c r="DIY7" s="9"/>
      <c r="DIZ7" s="9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9"/>
      <c r="DJO7" s="9"/>
      <c r="DJP7" s="9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9"/>
      <c r="DKE7" s="9"/>
      <c r="DKF7" s="9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9"/>
      <c r="DKU7" s="9"/>
      <c r="DKV7" s="9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9"/>
      <c r="DLK7" s="9"/>
      <c r="DLL7" s="9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9"/>
      <c r="DMA7" s="9"/>
      <c r="DMB7" s="9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9"/>
      <c r="DMQ7" s="9"/>
      <c r="DMR7" s="9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9"/>
      <c r="DNG7" s="9"/>
      <c r="DNH7" s="9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9"/>
      <c r="DNW7" s="9"/>
      <c r="DNX7" s="9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9"/>
      <c r="DOM7" s="9"/>
      <c r="DON7" s="9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9"/>
      <c r="DPC7" s="9"/>
      <c r="DPD7" s="9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9"/>
      <c r="DPS7" s="9"/>
      <c r="DPT7" s="9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9"/>
      <c r="DQI7" s="9"/>
      <c r="DQJ7" s="9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9"/>
      <c r="DQY7" s="9"/>
      <c r="DQZ7" s="9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9"/>
      <c r="DRO7" s="9"/>
      <c r="DRP7" s="9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9"/>
      <c r="DSE7" s="9"/>
      <c r="DSF7" s="9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9"/>
      <c r="DSU7" s="9"/>
      <c r="DSV7" s="9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9"/>
      <c r="DTK7" s="9"/>
      <c r="DTL7" s="9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9"/>
      <c r="DUA7" s="9"/>
      <c r="DUB7" s="9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9"/>
      <c r="DUQ7" s="9"/>
      <c r="DUR7" s="9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9"/>
      <c r="DVG7" s="9"/>
      <c r="DVH7" s="9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9"/>
      <c r="DVW7" s="9"/>
      <c r="DVX7" s="9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9"/>
      <c r="DWM7" s="9"/>
      <c r="DWN7" s="9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9"/>
      <c r="DXC7" s="9"/>
      <c r="DXD7" s="9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9"/>
      <c r="DXS7" s="9"/>
      <c r="DXT7" s="9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9"/>
      <c r="DYI7" s="9"/>
      <c r="DYJ7" s="9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9"/>
      <c r="DYY7" s="9"/>
      <c r="DYZ7" s="9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9"/>
      <c r="DZO7" s="9"/>
      <c r="DZP7" s="9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9"/>
      <c r="EAE7" s="9"/>
      <c r="EAF7" s="9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9"/>
      <c r="EAU7" s="9"/>
      <c r="EAV7" s="9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9"/>
      <c r="EBK7" s="9"/>
      <c r="EBL7" s="9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9"/>
      <c r="ECA7" s="9"/>
      <c r="ECB7" s="9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9"/>
      <c r="ECQ7" s="9"/>
      <c r="ECR7" s="9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9"/>
      <c r="EDG7" s="9"/>
      <c r="EDH7" s="9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9"/>
      <c r="EDW7" s="9"/>
      <c r="EDX7" s="9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9"/>
      <c r="EEM7" s="9"/>
      <c r="EEN7" s="9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9"/>
      <c r="EFC7" s="9"/>
      <c r="EFD7" s="9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9"/>
      <c r="EFS7" s="9"/>
      <c r="EFT7" s="9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9"/>
      <c r="EGI7" s="9"/>
      <c r="EGJ7" s="9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9"/>
      <c r="EGY7" s="9"/>
      <c r="EGZ7" s="9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9"/>
      <c r="EHO7" s="9"/>
      <c r="EHP7" s="9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9"/>
      <c r="EIE7" s="9"/>
      <c r="EIF7" s="9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9"/>
      <c r="EIU7" s="9"/>
      <c r="EIV7" s="9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9"/>
      <c r="EJK7" s="9"/>
      <c r="EJL7" s="9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9"/>
      <c r="EKA7" s="9"/>
      <c r="EKB7" s="9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9"/>
      <c r="EKQ7" s="9"/>
      <c r="EKR7" s="9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9"/>
      <c r="ELG7" s="9"/>
      <c r="ELH7" s="9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9"/>
      <c r="ELW7" s="9"/>
      <c r="ELX7" s="9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9"/>
      <c r="EMM7" s="9"/>
      <c r="EMN7" s="9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9"/>
      <c r="ENC7" s="9"/>
      <c r="END7" s="9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9"/>
      <c r="ENS7" s="9"/>
      <c r="ENT7" s="9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9"/>
      <c r="EOI7" s="9"/>
      <c r="EOJ7" s="9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9"/>
      <c r="EOY7" s="9"/>
      <c r="EOZ7" s="9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9"/>
      <c r="EPO7" s="9"/>
      <c r="EPP7" s="9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9"/>
      <c r="EQE7" s="9"/>
      <c r="EQF7" s="9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9"/>
      <c r="EQU7" s="9"/>
      <c r="EQV7" s="9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9"/>
      <c r="ERK7" s="9"/>
      <c r="ERL7" s="9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9"/>
      <c r="ESA7" s="9"/>
      <c r="ESB7" s="9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9"/>
      <c r="ESQ7" s="9"/>
      <c r="ESR7" s="9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9"/>
      <c r="ETG7" s="9"/>
      <c r="ETH7" s="9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9"/>
      <c r="ETW7" s="9"/>
      <c r="ETX7" s="9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9"/>
      <c r="EUM7" s="9"/>
      <c r="EUN7" s="9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9"/>
      <c r="EVC7" s="9"/>
      <c r="EVD7" s="9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9"/>
      <c r="EVS7" s="9"/>
      <c r="EVT7" s="9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9"/>
      <c r="EWI7" s="9"/>
      <c r="EWJ7" s="9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9"/>
      <c r="EWY7" s="9"/>
      <c r="EWZ7" s="9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9"/>
      <c r="EXO7" s="9"/>
      <c r="EXP7" s="9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9"/>
      <c r="EYE7" s="9"/>
      <c r="EYF7" s="9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9"/>
      <c r="EYU7" s="9"/>
      <c r="EYV7" s="9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9"/>
      <c r="EZK7" s="9"/>
      <c r="EZL7" s="9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9"/>
      <c r="FAA7" s="9"/>
      <c r="FAB7" s="9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9"/>
      <c r="FAQ7" s="9"/>
      <c r="FAR7" s="9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9"/>
      <c r="FBG7" s="9"/>
      <c r="FBH7" s="9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9"/>
      <c r="FBW7" s="9"/>
      <c r="FBX7" s="9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9"/>
      <c r="FCM7" s="9"/>
      <c r="FCN7" s="9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9"/>
      <c r="FDC7" s="9"/>
      <c r="FDD7" s="9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9"/>
      <c r="FDS7" s="9"/>
      <c r="FDT7" s="9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9"/>
      <c r="FEI7" s="9"/>
      <c r="FEJ7" s="9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9"/>
      <c r="FEY7" s="9"/>
      <c r="FEZ7" s="9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9"/>
      <c r="FFO7" s="9"/>
      <c r="FFP7" s="9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9"/>
      <c r="FGE7" s="9"/>
      <c r="FGF7" s="9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9"/>
      <c r="FGU7" s="9"/>
      <c r="FGV7" s="9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9"/>
      <c r="FHK7" s="9"/>
      <c r="FHL7" s="9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9"/>
      <c r="FIA7" s="9"/>
      <c r="FIB7" s="9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9"/>
      <c r="FIQ7" s="9"/>
      <c r="FIR7" s="9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9"/>
      <c r="FJG7" s="9"/>
      <c r="FJH7" s="9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9"/>
      <c r="FJW7" s="9"/>
      <c r="FJX7" s="9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9"/>
      <c r="FKM7" s="9"/>
      <c r="FKN7" s="9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9"/>
      <c r="FLC7" s="9"/>
      <c r="FLD7" s="9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9"/>
      <c r="FLS7" s="9"/>
      <c r="FLT7" s="9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9"/>
      <c r="FMI7" s="9"/>
      <c r="FMJ7" s="9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9"/>
      <c r="FMY7" s="9"/>
      <c r="FMZ7" s="9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9"/>
      <c r="FNO7" s="9"/>
      <c r="FNP7" s="9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9"/>
      <c r="FOE7" s="9"/>
      <c r="FOF7" s="9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9"/>
      <c r="FOU7" s="9"/>
      <c r="FOV7" s="9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9"/>
      <c r="FPK7" s="9"/>
      <c r="FPL7" s="9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9"/>
      <c r="FQA7" s="9"/>
      <c r="FQB7" s="9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9"/>
      <c r="FQQ7" s="9"/>
      <c r="FQR7" s="9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9"/>
      <c r="FRG7" s="9"/>
      <c r="FRH7" s="9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9"/>
      <c r="FRW7" s="9"/>
      <c r="FRX7" s="9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9"/>
      <c r="FSM7" s="9"/>
      <c r="FSN7" s="9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9"/>
      <c r="FTC7" s="9"/>
      <c r="FTD7" s="9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9"/>
      <c r="FTS7" s="9"/>
      <c r="FTT7" s="9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9"/>
      <c r="FUI7" s="9"/>
      <c r="FUJ7" s="9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9"/>
      <c r="FUY7" s="9"/>
      <c r="FUZ7" s="9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9"/>
      <c r="FVO7" s="9"/>
      <c r="FVP7" s="9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9"/>
      <c r="FWE7" s="9"/>
      <c r="FWF7" s="9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9"/>
      <c r="FWU7" s="9"/>
      <c r="FWV7" s="9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9"/>
      <c r="FXK7" s="9"/>
      <c r="FXL7" s="9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9"/>
      <c r="FYA7" s="9"/>
      <c r="FYB7" s="9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9"/>
      <c r="FYQ7" s="9"/>
      <c r="FYR7" s="9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9"/>
      <c r="FZG7" s="9"/>
      <c r="FZH7" s="9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9"/>
      <c r="FZW7" s="9"/>
      <c r="FZX7" s="9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9"/>
      <c r="GAM7" s="9"/>
      <c r="GAN7" s="9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9"/>
      <c r="GBC7" s="9"/>
      <c r="GBD7" s="9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9"/>
      <c r="GBS7" s="9"/>
      <c r="GBT7" s="9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9"/>
      <c r="GCI7" s="9"/>
      <c r="GCJ7" s="9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9"/>
      <c r="GCY7" s="9"/>
      <c r="GCZ7" s="9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9"/>
      <c r="GDO7" s="9"/>
      <c r="GDP7" s="9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9"/>
      <c r="GEE7" s="9"/>
      <c r="GEF7" s="9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9"/>
      <c r="GEU7" s="9"/>
      <c r="GEV7" s="9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9"/>
      <c r="GFK7" s="9"/>
      <c r="GFL7" s="9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9"/>
      <c r="GGA7" s="9"/>
      <c r="GGB7" s="9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9"/>
      <c r="GGQ7" s="9"/>
      <c r="GGR7" s="9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9"/>
      <c r="GHG7" s="9"/>
      <c r="GHH7" s="9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9"/>
      <c r="GHW7" s="9"/>
      <c r="GHX7" s="9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9"/>
      <c r="GIM7" s="9"/>
      <c r="GIN7" s="9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9"/>
      <c r="GJC7" s="9"/>
      <c r="GJD7" s="9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9"/>
      <c r="GJS7" s="9"/>
      <c r="GJT7" s="9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9"/>
      <c r="GKI7" s="9"/>
      <c r="GKJ7" s="9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9"/>
      <c r="GKY7" s="9"/>
      <c r="GKZ7" s="9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9"/>
      <c r="GLO7" s="9"/>
      <c r="GLP7" s="9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9"/>
      <c r="GME7" s="9"/>
      <c r="GMF7" s="9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9"/>
      <c r="GMU7" s="9"/>
      <c r="GMV7" s="9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9"/>
      <c r="GNK7" s="9"/>
      <c r="GNL7" s="9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9"/>
      <c r="GOA7" s="9"/>
      <c r="GOB7" s="9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9"/>
      <c r="GOQ7" s="9"/>
      <c r="GOR7" s="9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9"/>
      <c r="GPG7" s="9"/>
      <c r="GPH7" s="9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9"/>
      <c r="GPW7" s="9"/>
      <c r="GPX7" s="9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9"/>
      <c r="GQM7" s="9"/>
      <c r="GQN7" s="9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9"/>
      <c r="GRC7" s="9"/>
      <c r="GRD7" s="9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9"/>
      <c r="GRS7" s="9"/>
      <c r="GRT7" s="9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9"/>
      <c r="GSI7" s="9"/>
      <c r="GSJ7" s="9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9"/>
      <c r="GSY7" s="9"/>
      <c r="GSZ7" s="9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9"/>
      <c r="GTO7" s="9"/>
      <c r="GTP7" s="9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9"/>
      <c r="GUE7" s="9"/>
      <c r="GUF7" s="9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9"/>
      <c r="GUU7" s="9"/>
      <c r="GUV7" s="9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9"/>
      <c r="GVK7" s="9"/>
      <c r="GVL7" s="9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9"/>
      <c r="GWA7" s="9"/>
      <c r="GWB7" s="9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9"/>
      <c r="GWQ7" s="9"/>
      <c r="GWR7" s="9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9"/>
      <c r="GXG7" s="9"/>
      <c r="GXH7" s="9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9"/>
      <c r="GXW7" s="9"/>
      <c r="GXX7" s="9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9"/>
      <c r="GYM7" s="9"/>
      <c r="GYN7" s="9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9"/>
      <c r="GZC7" s="9"/>
      <c r="GZD7" s="9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9"/>
      <c r="GZS7" s="9"/>
      <c r="GZT7" s="9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9"/>
      <c r="HAI7" s="9"/>
      <c r="HAJ7" s="9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9"/>
      <c r="HAY7" s="9"/>
      <c r="HAZ7" s="9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9"/>
      <c r="HBO7" s="9"/>
      <c r="HBP7" s="9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9"/>
      <c r="HCE7" s="9"/>
      <c r="HCF7" s="9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9"/>
      <c r="HCU7" s="9"/>
      <c r="HCV7" s="9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9"/>
      <c r="HDK7" s="9"/>
      <c r="HDL7" s="9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9"/>
      <c r="HEA7" s="9"/>
      <c r="HEB7" s="9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9"/>
      <c r="HEQ7" s="9"/>
      <c r="HER7" s="9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9"/>
      <c r="HFG7" s="9"/>
      <c r="HFH7" s="9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9"/>
      <c r="HFW7" s="9"/>
      <c r="HFX7" s="9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9"/>
      <c r="HGM7" s="9"/>
      <c r="HGN7" s="9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9"/>
      <c r="HHC7" s="9"/>
      <c r="HHD7" s="9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9"/>
      <c r="HHS7" s="9"/>
      <c r="HHT7" s="9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9"/>
      <c r="HII7" s="9"/>
      <c r="HIJ7" s="9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9"/>
      <c r="HIY7" s="9"/>
      <c r="HIZ7" s="9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9"/>
      <c r="HJO7" s="9"/>
      <c r="HJP7" s="9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9"/>
      <c r="HKE7" s="9"/>
      <c r="HKF7" s="9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9"/>
      <c r="HKU7" s="9"/>
      <c r="HKV7" s="9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9"/>
      <c r="HLK7" s="9"/>
      <c r="HLL7" s="9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9"/>
      <c r="HMA7" s="9"/>
      <c r="HMB7" s="9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9"/>
      <c r="HMQ7" s="9"/>
      <c r="HMR7" s="9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9"/>
      <c r="HNG7" s="9"/>
      <c r="HNH7" s="9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9"/>
      <c r="HNW7" s="9"/>
      <c r="HNX7" s="9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9"/>
      <c r="HOM7" s="9"/>
      <c r="HON7" s="9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9"/>
      <c r="HPC7" s="9"/>
      <c r="HPD7" s="9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9"/>
      <c r="HPS7" s="9"/>
      <c r="HPT7" s="9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9"/>
      <c r="HQI7" s="9"/>
      <c r="HQJ7" s="9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9"/>
      <c r="HQY7" s="9"/>
      <c r="HQZ7" s="9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9"/>
      <c r="HRO7" s="9"/>
      <c r="HRP7" s="9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9"/>
      <c r="HSE7" s="9"/>
      <c r="HSF7" s="9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9"/>
      <c r="HSU7" s="9"/>
      <c r="HSV7" s="9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9"/>
      <c r="HTK7" s="9"/>
      <c r="HTL7" s="9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9"/>
      <c r="HUA7" s="9"/>
      <c r="HUB7" s="9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9"/>
      <c r="HUQ7" s="9"/>
      <c r="HUR7" s="9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9"/>
      <c r="HVG7" s="9"/>
      <c r="HVH7" s="9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9"/>
      <c r="HVW7" s="9"/>
      <c r="HVX7" s="9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9"/>
      <c r="HWM7" s="9"/>
      <c r="HWN7" s="9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9"/>
      <c r="HXC7" s="9"/>
      <c r="HXD7" s="9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9"/>
      <c r="HXS7" s="9"/>
      <c r="HXT7" s="9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9"/>
      <c r="HYI7" s="9"/>
      <c r="HYJ7" s="9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9"/>
      <c r="HYY7" s="9"/>
      <c r="HYZ7" s="9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9"/>
      <c r="HZO7" s="9"/>
      <c r="HZP7" s="9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9"/>
      <c r="IAE7" s="9"/>
      <c r="IAF7" s="9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9"/>
      <c r="IAU7" s="9"/>
      <c r="IAV7" s="9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9"/>
      <c r="IBK7" s="9"/>
      <c r="IBL7" s="9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9"/>
      <c r="ICA7" s="9"/>
      <c r="ICB7" s="9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9"/>
      <c r="ICQ7" s="9"/>
      <c r="ICR7" s="9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9"/>
      <c r="IDG7" s="9"/>
      <c r="IDH7" s="9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9"/>
      <c r="IDW7" s="9"/>
      <c r="IDX7" s="9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9"/>
      <c r="IEM7" s="9"/>
      <c r="IEN7" s="9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9"/>
      <c r="IFC7" s="9"/>
      <c r="IFD7" s="9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9"/>
      <c r="IFS7" s="9"/>
      <c r="IFT7" s="9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9"/>
      <c r="IGI7" s="9"/>
      <c r="IGJ7" s="9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9"/>
      <c r="IGY7" s="9"/>
      <c r="IGZ7" s="9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9"/>
      <c r="IHO7" s="9"/>
      <c r="IHP7" s="9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9"/>
      <c r="IIE7" s="9"/>
      <c r="IIF7" s="9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9"/>
      <c r="IIU7" s="9"/>
      <c r="IIV7" s="9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9"/>
      <c r="IJK7" s="9"/>
      <c r="IJL7" s="9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9"/>
      <c r="IKA7" s="9"/>
      <c r="IKB7" s="9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9"/>
      <c r="IKQ7" s="9"/>
      <c r="IKR7" s="9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9"/>
      <c r="ILG7" s="9"/>
      <c r="ILH7" s="9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9"/>
      <c r="ILW7" s="9"/>
      <c r="ILX7" s="9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9"/>
      <c r="IMM7" s="9"/>
      <c r="IMN7" s="9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9"/>
      <c r="INC7" s="9"/>
      <c r="IND7" s="9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9"/>
      <c r="INS7" s="9"/>
      <c r="INT7" s="9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9"/>
      <c r="IOI7" s="9"/>
      <c r="IOJ7" s="9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9"/>
      <c r="IOY7" s="9"/>
      <c r="IOZ7" s="9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9"/>
      <c r="IPO7" s="9"/>
      <c r="IPP7" s="9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9"/>
      <c r="IQE7" s="9"/>
      <c r="IQF7" s="9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9"/>
      <c r="IQU7" s="9"/>
      <c r="IQV7" s="9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9"/>
      <c r="IRK7" s="9"/>
      <c r="IRL7" s="9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9"/>
      <c r="ISA7" s="9"/>
      <c r="ISB7" s="9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9"/>
      <c r="ISQ7" s="9"/>
      <c r="ISR7" s="9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9"/>
      <c r="ITG7" s="9"/>
      <c r="ITH7" s="9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9"/>
      <c r="ITW7" s="9"/>
      <c r="ITX7" s="9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9"/>
      <c r="IUM7" s="9"/>
      <c r="IUN7" s="9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9"/>
      <c r="IVC7" s="9"/>
      <c r="IVD7" s="9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9"/>
      <c r="IVS7" s="9"/>
      <c r="IVT7" s="9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9"/>
      <c r="IWI7" s="9"/>
      <c r="IWJ7" s="9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9"/>
      <c r="IWY7" s="9"/>
      <c r="IWZ7" s="9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9"/>
      <c r="IXO7" s="9"/>
      <c r="IXP7" s="9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9"/>
      <c r="IYE7" s="9"/>
      <c r="IYF7" s="9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9"/>
      <c r="IYU7" s="9"/>
      <c r="IYV7" s="9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9"/>
      <c r="IZK7" s="9"/>
      <c r="IZL7" s="9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9"/>
      <c r="JAA7" s="9"/>
      <c r="JAB7" s="9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9"/>
      <c r="JAQ7" s="9"/>
      <c r="JAR7" s="9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9"/>
      <c r="JBG7" s="9"/>
      <c r="JBH7" s="9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9"/>
      <c r="JBW7" s="9"/>
      <c r="JBX7" s="9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9"/>
      <c r="JCM7" s="9"/>
      <c r="JCN7" s="9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9"/>
      <c r="JDC7" s="9"/>
      <c r="JDD7" s="9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9"/>
      <c r="JDS7" s="9"/>
      <c r="JDT7" s="9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9"/>
      <c r="JEI7" s="9"/>
      <c r="JEJ7" s="9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9"/>
      <c r="JEY7" s="9"/>
      <c r="JEZ7" s="9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9"/>
      <c r="JFO7" s="9"/>
      <c r="JFP7" s="9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9"/>
      <c r="JGE7" s="9"/>
      <c r="JGF7" s="9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9"/>
      <c r="JGU7" s="9"/>
      <c r="JGV7" s="9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9"/>
      <c r="JHK7" s="9"/>
      <c r="JHL7" s="9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9"/>
      <c r="JIA7" s="9"/>
      <c r="JIB7" s="9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9"/>
      <c r="JIQ7" s="9"/>
      <c r="JIR7" s="9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9"/>
      <c r="JJG7" s="9"/>
      <c r="JJH7" s="9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9"/>
      <c r="JJW7" s="9"/>
      <c r="JJX7" s="9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9"/>
      <c r="JKM7" s="9"/>
      <c r="JKN7" s="9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9"/>
      <c r="JLC7" s="9"/>
      <c r="JLD7" s="9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9"/>
      <c r="JLS7" s="9"/>
      <c r="JLT7" s="9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9"/>
      <c r="JMI7" s="9"/>
      <c r="JMJ7" s="9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9"/>
      <c r="JMY7" s="9"/>
      <c r="JMZ7" s="9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9"/>
      <c r="JNO7" s="9"/>
      <c r="JNP7" s="9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9"/>
      <c r="JOE7" s="9"/>
      <c r="JOF7" s="9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9"/>
      <c r="JOU7" s="9"/>
      <c r="JOV7" s="9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9"/>
      <c r="JPK7" s="9"/>
      <c r="JPL7" s="9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9"/>
      <c r="JQA7" s="9"/>
      <c r="JQB7" s="9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9"/>
      <c r="JQQ7" s="9"/>
      <c r="JQR7" s="9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9"/>
      <c r="JRG7" s="9"/>
      <c r="JRH7" s="9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9"/>
      <c r="JRW7" s="9"/>
      <c r="JRX7" s="9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9"/>
      <c r="JSM7" s="9"/>
      <c r="JSN7" s="9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9"/>
      <c r="JTC7" s="9"/>
      <c r="JTD7" s="9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9"/>
      <c r="JTS7" s="9"/>
      <c r="JTT7" s="9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9"/>
      <c r="JUI7" s="9"/>
      <c r="JUJ7" s="9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9"/>
      <c r="JUY7" s="9"/>
      <c r="JUZ7" s="9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9"/>
      <c r="JVO7" s="9"/>
      <c r="JVP7" s="9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9"/>
      <c r="JWE7" s="9"/>
      <c r="JWF7" s="9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9"/>
      <c r="JWU7" s="9"/>
      <c r="JWV7" s="9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9"/>
      <c r="JXK7" s="9"/>
      <c r="JXL7" s="9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9"/>
      <c r="JYA7" s="9"/>
      <c r="JYB7" s="9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9"/>
      <c r="JYQ7" s="9"/>
      <c r="JYR7" s="9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9"/>
      <c r="JZG7" s="9"/>
      <c r="JZH7" s="9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9"/>
      <c r="JZW7" s="9"/>
      <c r="JZX7" s="9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9"/>
      <c r="KAM7" s="9"/>
      <c r="KAN7" s="9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9"/>
      <c r="KBC7" s="9"/>
      <c r="KBD7" s="9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9"/>
      <c r="KBS7" s="9"/>
      <c r="KBT7" s="9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9"/>
      <c r="KCI7" s="9"/>
      <c r="KCJ7" s="9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9"/>
      <c r="KCY7" s="9"/>
      <c r="KCZ7" s="9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9"/>
      <c r="KDO7" s="9"/>
      <c r="KDP7" s="9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9"/>
      <c r="KEE7" s="9"/>
      <c r="KEF7" s="9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9"/>
      <c r="KEU7" s="9"/>
      <c r="KEV7" s="9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9"/>
      <c r="KFK7" s="9"/>
      <c r="KFL7" s="9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9"/>
      <c r="KGA7" s="9"/>
      <c r="KGB7" s="9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9"/>
      <c r="KGQ7" s="9"/>
      <c r="KGR7" s="9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9"/>
      <c r="KHG7" s="9"/>
      <c r="KHH7" s="9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9"/>
      <c r="KHW7" s="9"/>
      <c r="KHX7" s="9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9"/>
      <c r="KIM7" s="9"/>
      <c r="KIN7" s="9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9"/>
      <c r="KJC7" s="9"/>
      <c r="KJD7" s="9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9"/>
      <c r="KJS7" s="9"/>
      <c r="KJT7" s="9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9"/>
      <c r="KKI7" s="9"/>
      <c r="KKJ7" s="9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9"/>
      <c r="KKY7" s="9"/>
      <c r="KKZ7" s="9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9"/>
      <c r="KLO7" s="9"/>
      <c r="KLP7" s="9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9"/>
      <c r="KME7" s="9"/>
      <c r="KMF7" s="9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9"/>
      <c r="KMU7" s="9"/>
      <c r="KMV7" s="9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9"/>
      <c r="KNK7" s="9"/>
      <c r="KNL7" s="9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9"/>
      <c r="KOA7" s="9"/>
      <c r="KOB7" s="9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9"/>
      <c r="KOQ7" s="9"/>
      <c r="KOR7" s="9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9"/>
      <c r="KPG7" s="9"/>
      <c r="KPH7" s="9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9"/>
      <c r="KPW7" s="9"/>
      <c r="KPX7" s="9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9"/>
      <c r="KQM7" s="9"/>
      <c r="KQN7" s="9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9"/>
      <c r="KRC7" s="9"/>
      <c r="KRD7" s="9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9"/>
      <c r="KRS7" s="9"/>
      <c r="KRT7" s="9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9"/>
      <c r="KSI7" s="9"/>
      <c r="KSJ7" s="9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9"/>
      <c r="KSY7" s="9"/>
      <c r="KSZ7" s="9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9"/>
      <c r="KTO7" s="9"/>
      <c r="KTP7" s="9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9"/>
      <c r="KUE7" s="9"/>
      <c r="KUF7" s="9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9"/>
      <c r="KUU7" s="9"/>
      <c r="KUV7" s="9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9"/>
      <c r="KVK7" s="9"/>
      <c r="KVL7" s="9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9"/>
      <c r="KWA7" s="9"/>
      <c r="KWB7" s="9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9"/>
      <c r="KWQ7" s="9"/>
      <c r="KWR7" s="9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9"/>
      <c r="KXG7" s="9"/>
      <c r="KXH7" s="9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9"/>
      <c r="KXW7" s="9"/>
      <c r="KXX7" s="9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9"/>
      <c r="KYM7" s="9"/>
      <c r="KYN7" s="9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9"/>
      <c r="KZC7" s="9"/>
      <c r="KZD7" s="9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9"/>
      <c r="KZS7" s="9"/>
      <c r="KZT7" s="9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9"/>
      <c r="LAI7" s="9"/>
      <c r="LAJ7" s="9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9"/>
      <c r="LAY7" s="9"/>
      <c r="LAZ7" s="9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9"/>
      <c r="LBO7" s="9"/>
      <c r="LBP7" s="9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9"/>
      <c r="LCE7" s="9"/>
      <c r="LCF7" s="9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9"/>
      <c r="LCU7" s="9"/>
      <c r="LCV7" s="9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9"/>
      <c r="LDK7" s="9"/>
      <c r="LDL7" s="9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9"/>
      <c r="LEA7" s="9"/>
      <c r="LEB7" s="9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9"/>
      <c r="LEQ7" s="9"/>
      <c r="LER7" s="9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9"/>
      <c r="LFG7" s="9"/>
      <c r="LFH7" s="9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9"/>
      <c r="LFW7" s="9"/>
      <c r="LFX7" s="9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9"/>
      <c r="LGM7" s="9"/>
      <c r="LGN7" s="9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9"/>
      <c r="LHC7" s="9"/>
      <c r="LHD7" s="9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9"/>
      <c r="LHS7" s="9"/>
      <c r="LHT7" s="9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9"/>
      <c r="LII7" s="9"/>
      <c r="LIJ7" s="9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9"/>
      <c r="LIY7" s="9"/>
      <c r="LIZ7" s="9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9"/>
      <c r="LJO7" s="9"/>
      <c r="LJP7" s="9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9"/>
      <c r="LKE7" s="9"/>
      <c r="LKF7" s="9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9"/>
      <c r="LKU7" s="9"/>
      <c r="LKV7" s="9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9"/>
      <c r="LLK7" s="9"/>
      <c r="LLL7" s="9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9"/>
      <c r="LMA7" s="9"/>
      <c r="LMB7" s="9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9"/>
      <c r="LMQ7" s="9"/>
      <c r="LMR7" s="9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9"/>
      <c r="LNG7" s="9"/>
      <c r="LNH7" s="9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9"/>
      <c r="LNW7" s="9"/>
      <c r="LNX7" s="9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9"/>
      <c r="LOM7" s="9"/>
      <c r="LON7" s="9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9"/>
      <c r="LPC7" s="9"/>
      <c r="LPD7" s="9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9"/>
      <c r="LPS7" s="9"/>
      <c r="LPT7" s="9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9"/>
      <c r="LQI7" s="9"/>
      <c r="LQJ7" s="9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9"/>
      <c r="LQY7" s="9"/>
      <c r="LQZ7" s="9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9"/>
      <c r="LRO7" s="9"/>
      <c r="LRP7" s="9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9"/>
      <c r="LSE7" s="9"/>
      <c r="LSF7" s="9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9"/>
      <c r="LSU7" s="9"/>
      <c r="LSV7" s="9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9"/>
      <c r="LTK7" s="9"/>
      <c r="LTL7" s="9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9"/>
      <c r="LUA7" s="9"/>
      <c r="LUB7" s="9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9"/>
      <c r="LUQ7" s="9"/>
      <c r="LUR7" s="9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9"/>
      <c r="LVG7" s="9"/>
      <c r="LVH7" s="9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9"/>
      <c r="LVW7" s="9"/>
      <c r="LVX7" s="9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9"/>
      <c r="LWM7" s="9"/>
      <c r="LWN7" s="9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9"/>
      <c r="LXC7" s="9"/>
      <c r="LXD7" s="9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9"/>
      <c r="LXS7" s="9"/>
      <c r="LXT7" s="9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9"/>
      <c r="LYI7" s="9"/>
      <c r="LYJ7" s="9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9"/>
      <c r="LYY7" s="9"/>
      <c r="LYZ7" s="9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9"/>
      <c r="LZO7" s="9"/>
      <c r="LZP7" s="9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9"/>
      <c r="MAE7" s="9"/>
      <c r="MAF7" s="9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9"/>
      <c r="MAU7" s="9"/>
      <c r="MAV7" s="9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9"/>
      <c r="MBK7" s="9"/>
      <c r="MBL7" s="9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9"/>
      <c r="MCA7" s="9"/>
      <c r="MCB7" s="9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9"/>
      <c r="MCQ7" s="9"/>
      <c r="MCR7" s="9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9"/>
      <c r="MDG7" s="9"/>
      <c r="MDH7" s="9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9"/>
      <c r="MDW7" s="9"/>
      <c r="MDX7" s="9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9"/>
      <c r="MEM7" s="9"/>
      <c r="MEN7" s="9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9"/>
      <c r="MFC7" s="9"/>
      <c r="MFD7" s="9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9"/>
      <c r="MFS7" s="9"/>
      <c r="MFT7" s="9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9"/>
      <c r="MGI7" s="9"/>
      <c r="MGJ7" s="9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9"/>
      <c r="MGY7" s="9"/>
      <c r="MGZ7" s="9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9"/>
      <c r="MHO7" s="9"/>
      <c r="MHP7" s="9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9"/>
      <c r="MIE7" s="9"/>
      <c r="MIF7" s="9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9"/>
      <c r="MIU7" s="9"/>
      <c r="MIV7" s="9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9"/>
      <c r="MJK7" s="9"/>
      <c r="MJL7" s="9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9"/>
      <c r="MKA7" s="9"/>
      <c r="MKB7" s="9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9"/>
      <c r="MKQ7" s="9"/>
      <c r="MKR7" s="9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9"/>
      <c r="MLG7" s="9"/>
      <c r="MLH7" s="9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9"/>
      <c r="MLW7" s="9"/>
      <c r="MLX7" s="9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9"/>
      <c r="MMM7" s="9"/>
      <c r="MMN7" s="9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9"/>
      <c r="MNC7" s="9"/>
      <c r="MND7" s="9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9"/>
      <c r="MNS7" s="9"/>
      <c r="MNT7" s="9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9"/>
      <c r="MOI7" s="9"/>
      <c r="MOJ7" s="9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9"/>
      <c r="MOY7" s="9"/>
      <c r="MOZ7" s="9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9"/>
      <c r="MPO7" s="9"/>
      <c r="MPP7" s="9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9"/>
      <c r="MQE7" s="9"/>
      <c r="MQF7" s="9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9"/>
      <c r="MQU7" s="9"/>
      <c r="MQV7" s="9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9"/>
      <c r="MRK7" s="9"/>
      <c r="MRL7" s="9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9"/>
      <c r="MSA7" s="9"/>
      <c r="MSB7" s="9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9"/>
      <c r="MSQ7" s="9"/>
      <c r="MSR7" s="9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9"/>
      <c r="MTG7" s="9"/>
      <c r="MTH7" s="9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9"/>
      <c r="MTW7" s="9"/>
      <c r="MTX7" s="9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9"/>
      <c r="MUM7" s="9"/>
      <c r="MUN7" s="9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9"/>
      <c r="MVC7" s="9"/>
      <c r="MVD7" s="9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9"/>
      <c r="MVS7" s="9"/>
      <c r="MVT7" s="9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9"/>
      <c r="MWI7" s="9"/>
      <c r="MWJ7" s="9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9"/>
      <c r="MWY7" s="9"/>
      <c r="MWZ7" s="9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9"/>
      <c r="MXO7" s="9"/>
      <c r="MXP7" s="9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9"/>
      <c r="MYE7" s="9"/>
      <c r="MYF7" s="9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9"/>
      <c r="MYU7" s="9"/>
      <c r="MYV7" s="9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9"/>
      <c r="MZK7" s="9"/>
      <c r="MZL7" s="9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9"/>
      <c r="NAA7" s="9"/>
      <c r="NAB7" s="9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9"/>
      <c r="NAQ7" s="9"/>
      <c r="NAR7" s="9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9"/>
      <c r="NBG7" s="9"/>
      <c r="NBH7" s="9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9"/>
      <c r="NBW7" s="9"/>
      <c r="NBX7" s="9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9"/>
      <c r="NCM7" s="9"/>
      <c r="NCN7" s="9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9"/>
      <c r="NDC7" s="9"/>
      <c r="NDD7" s="9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9"/>
      <c r="NDS7" s="9"/>
      <c r="NDT7" s="9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9"/>
      <c r="NEI7" s="9"/>
      <c r="NEJ7" s="9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9"/>
      <c r="NEY7" s="9"/>
      <c r="NEZ7" s="9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9"/>
      <c r="NFO7" s="9"/>
      <c r="NFP7" s="9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9"/>
      <c r="NGE7" s="9"/>
      <c r="NGF7" s="9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9"/>
      <c r="NGU7" s="9"/>
      <c r="NGV7" s="9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9"/>
      <c r="NHK7" s="9"/>
      <c r="NHL7" s="9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9"/>
      <c r="NIA7" s="9"/>
      <c r="NIB7" s="9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9"/>
      <c r="NIQ7" s="9"/>
      <c r="NIR7" s="9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9"/>
      <c r="NJG7" s="9"/>
      <c r="NJH7" s="9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9"/>
      <c r="NJW7" s="9"/>
      <c r="NJX7" s="9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9"/>
      <c r="NKM7" s="9"/>
      <c r="NKN7" s="9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9"/>
      <c r="NLC7" s="9"/>
      <c r="NLD7" s="9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9"/>
      <c r="NLS7" s="9"/>
      <c r="NLT7" s="9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9"/>
      <c r="NMI7" s="9"/>
      <c r="NMJ7" s="9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9"/>
      <c r="NMY7" s="9"/>
      <c r="NMZ7" s="9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9"/>
      <c r="NNO7" s="9"/>
      <c r="NNP7" s="9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9"/>
      <c r="NOE7" s="9"/>
      <c r="NOF7" s="9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9"/>
      <c r="NOU7" s="9"/>
      <c r="NOV7" s="9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9"/>
      <c r="NPK7" s="9"/>
      <c r="NPL7" s="9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9"/>
      <c r="NQA7" s="9"/>
      <c r="NQB7" s="9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9"/>
      <c r="NQQ7" s="9"/>
      <c r="NQR7" s="9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9"/>
      <c r="NRG7" s="9"/>
      <c r="NRH7" s="9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9"/>
      <c r="NRW7" s="9"/>
      <c r="NRX7" s="9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9"/>
      <c r="NSM7" s="9"/>
      <c r="NSN7" s="9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9"/>
      <c r="NTC7" s="9"/>
      <c r="NTD7" s="9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9"/>
      <c r="NTS7" s="9"/>
      <c r="NTT7" s="9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9"/>
      <c r="NUI7" s="9"/>
      <c r="NUJ7" s="9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9"/>
      <c r="NUY7" s="9"/>
      <c r="NUZ7" s="9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9"/>
      <c r="NVO7" s="9"/>
      <c r="NVP7" s="9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9"/>
      <c r="NWE7" s="9"/>
      <c r="NWF7" s="9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9"/>
      <c r="NWU7" s="9"/>
      <c r="NWV7" s="9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9"/>
      <c r="NXK7" s="9"/>
      <c r="NXL7" s="9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9"/>
      <c r="NYA7" s="9"/>
      <c r="NYB7" s="9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9"/>
      <c r="NYQ7" s="9"/>
      <c r="NYR7" s="9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9"/>
      <c r="NZG7" s="9"/>
      <c r="NZH7" s="9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9"/>
      <c r="NZW7" s="9"/>
      <c r="NZX7" s="9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9"/>
      <c r="OAM7" s="9"/>
      <c r="OAN7" s="9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9"/>
      <c r="OBC7" s="9"/>
      <c r="OBD7" s="9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9"/>
      <c r="OBS7" s="9"/>
      <c r="OBT7" s="9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9"/>
      <c r="OCI7" s="9"/>
      <c r="OCJ7" s="9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9"/>
      <c r="OCY7" s="9"/>
      <c r="OCZ7" s="9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9"/>
      <c r="ODO7" s="9"/>
      <c r="ODP7" s="9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9"/>
      <c r="OEE7" s="9"/>
      <c r="OEF7" s="9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9"/>
      <c r="OEU7" s="9"/>
      <c r="OEV7" s="9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9"/>
      <c r="OFK7" s="9"/>
      <c r="OFL7" s="9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9"/>
      <c r="OGA7" s="9"/>
      <c r="OGB7" s="9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9"/>
      <c r="OGQ7" s="9"/>
      <c r="OGR7" s="9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9"/>
      <c r="OHG7" s="9"/>
      <c r="OHH7" s="9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9"/>
      <c r="OHW7" s="9"/>
      <c r="OHX7" s="9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9"/>
      <c r="OIM7" s="9"/>
      <c r="OIN7" s="9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9"/>
      <c r="OJC7" s="9"/>
      <c r="OJD7" s="9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9"/>
      <c r="OJS7" s="9"/>
      <c r="OJT7" s="9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9"/>
      <c r="OKI7" s="9"/>
      <c r="OKJ7" s="9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9"/>
      <c r="OKY7" s="9"/>
      <c r="OKZ7" s="9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9"/>
      <c r="OLO7" s="9"/>
      <c r="OLP7" s="9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9"/>
      <c r="OME7" s="9"/>
      <c r="OMF7" s="9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9"/>
      <c r="OMU7" s="9"/>
      <c r="OMV7" s="9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9"/>
      <c r="ONK7" s="9"/>
      <c r="ONL7" s="9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9"/>
      <c r="OOA7" s="9"/>
      <c r="OOB7" s="9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9"/>
      <c r="OOQ7" s="9"/>
      <c r="OOR7" s="9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9"/>
      <c r="OPG7" s="9"/>
      <c r="OPH7" s="9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9"/>
      <c r="OPW7" s="9"/>
      <c r="OPX7" s="9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9"/>
      <c r="OQM7" s="9"/>
      <c r="OQN7" s="9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9"/>
      <c r="ORC7" s="9"/>
      <c r="ORD7" s="9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9"/>
      <c r="ORS7" s="9"/>
      <c r="ORT7" s="9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9"/>
      <c r="OSI7" s="9"/>
      <c r="OSJ7" s="9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9"/>
      <c r="OSY7" s="9"/>
      <c r="OSZ7" s="9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9"/>
      <c r="OTO7" s="9"/>
      <c r="OTP7" s="9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9"/>
      <c r="OUE7" s="9"/>
      <c r="OUF7" s="9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9"/>
      <c r="OUU7" s="9"/>
      <c r="OUV7" s="9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9"/>
      <c r="OVK7" s="9"/>
      <c r="OVL7" s="9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9"/>
      <c r="OWA7" s="9"/>
      <c r="OWB7" s="9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9"/>
      <c r="OWQ7" s="9"/>
      <c r="OWR7" s="9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9"/>
      <c r="OXG7" s="9"/>
      <c r="OXH7" s="9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9"/>
      <c r="OXW7" s="9"/>
      <c r="OXX7" s="9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9"/>
      <c r="OYM7" s="9"/>
      <c r="OYN7" s="9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9"/>
      <c r="OZC7" s="9"/>
      <c r="OZD7" s="9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9"/>
      <c r="OZS7" s="9"/>
      <c r="OZT7" s="9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9"/>
      <c r="PAI7" s="9"/>
      <c r="PAJ7" s="9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9"/>
      <c r="PAY7" s="9"/>
      <c r="PAZ7" s="9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9"/>
      <c r="PBO7" s="9"/>
      <c r="PBP7" s="9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9"/>
      <c r="PCE7" s="9"/>
      <c r="PCF7" s="9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9"/>
      <c r="PCU7" s="9"/>
      <c r="PCV7" s="9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9"/>
      <c r="PDK7" s="9"/>
      <c r="PDL7" s="9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9"/>
      <c r="PEA7" s="9"/>
      <c r="PEB7" s="9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9"/>
      <c r="PEQ7" s="9"/>
      <c r="PER7" s="9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9"/>
      <c r="PFG7" s="9"/>
      <c r="PFH7" s="9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9"/>
      <c r="PFW7" s="9"/>
      <c r="PFX7" s="9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9"/>
      <c r="PGM7" s="9"/>
      <c r="PGN7" s="9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9"/>
      <c r="PHC7" s="9"/>
      <c r="PHD7" s="9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9"/>
      <c r="PHS7" s="9"/>
      <c r="PHT7" s="9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9"/>
      <c r="PII7" s="9"/>
      <c r="PIJ7" s="9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9"/>
      <c r="PIY7" s="9"/>
      <c r="PIZ7" s="9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9"/>
      <c r="PJO7" s="9"/>
      <c r="PJP7" s="9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9"/>
      <c r="PKE7" s="9"/>
      <c r="PKF7" s="9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9"/>
      <c r="PKU7" s="9"/>
      <c r="PKV7" s="9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9"/>
      <c r="PLK7" s="9"/>
      <c r="PLL7" s="9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9"/>
      <c r="PMA7" s="9"/>
      <c r="PMB7" s="9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9"/>
      <c r="PMQ7" s="9"/>
      <c r="PMR7" s="9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9"/>
      <c r="PNG7" s="9"/>
      <c r="PNH7" s="9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9"/>
      <c r="PNW7" s="9"/>
      <c r="PNX7" s="9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9"/>
      <c r="POM7" s="9"/>
      <c r="PON7" s="9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9"/>
      <c r="PPC7" s="9"/>
      <c r="PPD7" s="9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9"/>
      <c r="PPS7" s="9"/>
      <c r="PPT7" s="9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9"/>
      <c r="PQI7" s="9"/>
      <c r="PQJ7" s="9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9"/>
      <c r="PQY7" s="9"/>
      <c r="PQZ7" s="9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9"/>
      <c r="PRO7" s="9"/>
      <c r="PRP7" s="9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9"/>
      <c r="PSE7" s="9"/>
      <c r="PSF7" s="9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9"/>
      <c r="PSU7" s="9"/>
      <c r="PSV7" s="9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9"/>
      <c r="PTK7" s="9"/>
      <c r="PTL7" s="9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9"/>
      <c r="PUA7" s="9"/>
      <c r="PUB7" s="9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9"/>
      <c r="PUQ7" s="9"/>
      <c r="PUR7" s="9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9"/>
      <c r="PVG7" s="9"/>
      <c r="PVH7" s="9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9"/>
      <c r="PVW7" s="9"/>
      <c r="PVX7" s="9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9"/>
      <c r="PWM7" s="9"/>
      <c r="PWN7" s="9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9"/>
      <c r="PXC7" s="9"/>
      <c r="PXD7" s="9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9"/>
      <c r="PXS7" s="9"/>
      <c r="PXT7" s="9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9"/>
      <c r="PYI7" s="9"/>
      <c r="PYJ7" s="9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9"/>
      <c r="PYY7" s="9"/>
      <c r="PYZ7" s="9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9"/>
      <c r="PZO7" s="9"/>
      <c r="PZP7" s="9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9"/>
      <c r="QAE7" s="9"/>
      <c r="QAF7" s="9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9"/>
      <c r="QAU7" s="9"/>
      <c r="QAV7" s="9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9"/>
      <c r="QBK7" s="9"/>
      <c r="QBL7" s="9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9"/>
      <c r="QCA7" s="9"/>
      <c r="QCB7" s="9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9"/>
      <c r="QCQ7" s="9"/>
      <c r="QCR7" s="9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9"/>
      <c r="QDG7" s="9"/>
      <c r="QDH7" s="9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9"/>
      <c r="QDW7" s="9"/>
      <c r="QDX7" s="9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9"/>
      <c r="QEM7" s="9"/>
      <c r="QEN7" s="9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9"/>
      <c r="QFC7" s="9"/>
      <c r="QFD7" s="9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9"/>
      <c r="QFS7" s="9"/>
      <c r="QFT7" s="9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9"/>
      <c r="QGI7" s="9"/>
      <c r="QGJ7" s="9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9"/>
      <c r="QGY7" s="9"/>
      <c r="QGZ7" s="9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9"/>
      <c r="QHO7" s="9"/>
      <c r="QHP7" s="9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9"/>
      <c r="QIE7" s="9"/>
      <c r="QIF7" s="9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9"/>
      <c r="QIU7" s="9"/>
      <c r="QIV7" s="9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9"/>
      <c r="QJK7" s="9"/>
      <c r="QJL7" s="9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9"/>
      <c r="QKA7" s="9"/>
      <c r="QKB7" s="9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9"/>
      <c r="QKQ7" s="9"/>
      <c r="QKR7" s="9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9"/>
      <c r="QLG7" s="9"/>
      <c r="QLH7" s="9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9"/>
      <c r="QLW7" s="9"/>
      <c r="QLX7" s="9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9"/>
      <c r="QMM7" s="9"/>
      <c r="QMN7" s="9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9"/>
      <c r="QNC7" s="9"/>
      <c r="QND7" s="9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9"/>
      <c r="QNS7" s="9"/>
      <c r="QNT7" s="9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9"/>
      <c r="QOI7" s="9"/>
      <c r="QOJ7" s="9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9"/>
      <c r="QOY7" s="9"/>
      <c r="QOZ7" s="9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9"/>
      <c r="QPO7" s="9"/>
      <c r="QPP7" s="9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9"/>
      <c r="QQE7" s="9"/>
      <c r="QQF7" s="9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9"/>
      <c r="QQU7" s="9"/>
      <c r="QQV7" s="9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9"/>
      <c r="QRK7" s="9"/>
      <c r="QRL7" s="9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9"/>
      <c r="QSA7" s="9"/>
      <c r="QSB7" s="9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9"/>
      <c r="QSQ7" s="9"/>
      <c r="QSR7" s="9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9"/>
      <c r="QTG7" s="9"/>
      <c r="QTH7" s="9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9"/>
      <c r="QTW7" s="9"/>
      <c r="QTX7" s="9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9"/>
      <c r="QUM7" s="9"/>
      <c r="QUN7" s="9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9"/>
      <c r="QVC7" s="9"/>
      <c r="QVD7" s="9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9"/>
      <c r="QVS7" s="9"/>
      <c r="QVT7" s="9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9"/>
      <c r="QWI7" s="9"/>
      <c r="QWJ7" s="9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9"/>
      <c r="QWY7" s="9"/>
      <c r="QWZ7" s="9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9"/>
      <c r="QXO7" s="9"/>
      <c r="QXP7" s="9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9"/>
      <c r="QYE7" s="9"/>
      <c r="QYF7" s="9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9"/>
      <c r="QYU7" s="9"/>
      <c r="QYV7" s="9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9"/>
      <c r="QZK7" s="9"/>
      <c r="QZL7" s="9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9"/>
      <c r="RAA7" s="9"/>
      <c r="RAB7" s="9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9"/>
      <c r="RAQ7" s="9"/>
      <c r="RAR7" s="9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9"/>
      <c r="RBG7" s="9"/>
      <c r="RBH7" s="9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9"/>
      <c r="RBW7" s="9"/>
      <c r="RBX7" s="9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9"/>
      <c r="RCM7" s="9"/>
      <c r="RCN7" s="9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9"/>
      <c r="RDC7" s="9"/>
      <c r="RDD7" s="9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9"/>
      <c r="RDS7" s="9"/>
      <c r="RDT7" s="9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9"/>
      <c r="REI7" s="9"/>
      <c r="REJ7" s="9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9"/>
      <c r="REY7" s="9"/>
      <c r="REZ7" s="9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9"/>
      <c r="RFO7" s="9"/>
      <c r="RFP7" s="9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9"/>
      <c r="RGE7" s="9"/>
      <c r="RGF7" s="9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9"/>
      <c r="RGU7" s="9"/>
      <c r="RGV7" s="9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9"/>
      <c r="RHK7" s="9"/>
      <c r="RHL7" s="9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9"/>
      <c r="RIA7" s="9"/>
      <c r="RIB7" s="9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9"/>
      <c r="RIQ7" s="9"/>
      <c r="RIR7" s="9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9"/>
      <c r="RJG7" s="9"/>
      <c r="RJH7" s="9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9"/>
      <c r="RJW7" s="9"/>
      <c r="RJX7" s="9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9"/>
      <c r="RKM7" s="9"/>
      <c r="RKN7" s="9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9"/>
      <c r="RLC7" s="9"/>
      <c r="RLD7" s="9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9"/>
      <c r="RLS7" s="9"/>
      <c r="RLT7" s="9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9"/>
      <c r="RMI7" s="9"/>
      <c r="RMJ7" s="9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9"/>
      <c r="RMY7" s="9"/>
      <c r="RMZ7" s="9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9"/>
      <c r="RNO7" s="9"/>
      <c r="RNP7" s="9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9"/>
      <c r="ROE7" s="9"/>
      <c r="ROF7" s="9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9"/>
      <c r="ROU7" s="9"/>
      <c r="ROV7" s="9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9"/>
      <c r="RPK7" s="9"/>
      <c r="RPL7" s="9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9"/>
      <c r="RQA7" s="9"/>
      <c r="RQB7" s="9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9"/>
      <c r="RQQ7" s="9"/>
      <c r="RQR7" s="9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9"/>
      <c r="RRG7" s="9"/>
      <c r="RRH7" s="9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9"/>
      <c r="RRW7" s="9"/>
      <c r="RRX7" s="9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9"/>
      <c r="RSM7" s="9"/>
      <c r="RSN7" s="9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9"/>
      <c r="RTC7" s="9"/>
      <c r="RTD7" s="9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9"/>
      <c r="RTS7" s="9"/>
      <c r="RTT7" s="9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9"/>
      <c r="RUI7" s="9"/>
      <c r="RUJ7" s="9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9"/>
      <c r="RUY7" s="9"/>
      <c r="RUZ7" s="9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9"/>
      <c r="RVO7" s="9"/>
      <c r="RVP7" s="9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9"/>
      <c r="RWE7" s="9"/>
      <c r="RWF7" s="9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9"/>
      <c r="RWU7" s="9"/>
      <c r="RWV7" s="9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9"/>
      <c r="RXK7" s="9"/>
      <c r="RXL7" s="9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9"/>
      <c r="RYA7" s="9"/>
      <c r="RYB7" s="9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9"/>
      <c r="RYQ7" s="9"/>
      <c r="RYR7" s="9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9"/>
      <c r="RZG7" s="9"/>
      <c r="RZH7" s="9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9"/>
      <c r="RZW7" s="9"/>
      <c r="RZX7" s="9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9"/>
      <c r="SAM7" s="9"/>
      <c r="SAN7" s="9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9"/>
      <c r="SBC7" s="9"/>
      <c r="SBD7" s="9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9"/>
      <c r="SBS7" s="9"/>
      <c r="SBT7" s="9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9"/>
      <c r="SCI7" s="9"/>
      <c r="SCJ7" s="9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9"/>
      <c r="SCY7" s="9"/>
      <c r="SCZ7" s="9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9"/>
      <c r="SDO7" s="9"/>
      <c r="SDP7" s="9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9"/>
      <c r="SEE7" s="9"/>
      <c r="SEF7" s="9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9"/>
      <c r="SEU7" s="9"/>
      <c r="SEV7" s="9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9"/>
      <c r="SFK7" s="9"/>
      <c r="SFL7" s="9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9"/>
      <c r="SGA7" s="9"/>
      <c r="SGB7" s="9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9"/>
      <c r="SGQ7" s="9"/>
      <c r="SGR7" s="9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9"/>
      <c r="SHG7" s="9"/>
      <c r="SHH7" s="9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9"/>
      <c r="SHW7" s="9"/>
      <c r="SHX7" s="9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9"/>
      <c r="SIM7" s="9"/>
      <c r="SIN7" s="9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9"/>
      <c r="SJC7" s="9"/>
      <c r="SJD7" s="9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9"/>
      <c r="SJS7" s="9"/>
      <c r="SJT7" s="9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9"/>
      <c r="SKI7" s="9"/>
      <c r="SKJ7" s="9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9"/>
      <c r="SKY7" s="9"/>
      <c r="SKZ7" s="9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9"/>
      <c r="SLO7" s="9"/>
      <c r="SLP7" s="9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9"/>
      <c r="SME7" s="9"/>
      <c r="SMF7" s="9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9"/>
      <c r="SMU7" s="9"/>
      <c r="SMV7" s="9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9"/>
      <c r="SNK7" s="9"/>
      <c r="SNL7" s="9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9"/>
      <c r="SOA7" s="9"/>
      <c r="SOB7" s="9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9"/>
      <c r="SOQ7" s="9"/>
      <c r="SOR7" s="9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9"/>
      <c r="SPG7" s="9"/>
      <c r="SPH7" s="9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9"/>
      <c r="SPW7" s="9"/>
      <c r="SPX7" s="9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9"/>
      <c r="SQM7" s="9"/>
      <c r="SQN7" s="9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9"/>
      <c r="SRC7" s="9"/>
      <c r="SRD7" s="9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9"/>
      <c r="SRS7" s="9"/>
      <c r="SRT7" s="9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9"/>
      <c r="SSI7" s="9"/>
      <c r="SSJ7" s="9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9"/>
      <c r="SSY7" s="9"/>
      <c r="SSZ7" s="9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9"/>
      <c r="STO7" s="9"/>
      <c r="STP7" s="9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9"/>
      <c r="SUE7" s="9"/>
      <c r="SUF7" s="9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9"/>
      <c r="SUU7" s="9"/>
      <c r="SUV7" s="9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9"/>
      <c r="SVK7" s="9"/>
      <c r="SVL7" s="9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9"/>
      <c r="SWA7" s="9"/>
      <c r="SWB7" s="9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9"/>
      <c r="SWQ7" s="9"/>
      <c r="SWR7" s="9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9"/>
      <c r="SXG7" s="9"/>
      <c r="SXH7" s="9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9"/>
      <c r="SXW7" s="9"/>
      <c r="SXX7" s="9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9"/>
      <c r="SYM7" s="9"/>
      <c r="SYN7" s="9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9"/>
      <c r="SZC7" s="9"/>
      <c r="SZD7" s="9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9"/>
      <c r="SZS7" s="9"/>
      <c r="SZT7" s="9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9"/>
      <c r="TAI7" s="9"/>
      <c r="TAJ7" s="9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9"/>
      <c r="TAY7" s="9"/>
      <c r="TAZ7" s="9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9"/>
      <c r="TBO7" s="9"/>
      <c r="TBP7" s="9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9"/>
      <c r="TCE7" s="9"/>
      <c r="TCF7" s="9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9"/>
      <c r="TCU7" s="9"/>
      <c r="TCV7" s="9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9"/>
      <c r="TDK7" s="9"/>
      <c r="TDL7" s="9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9"/>
      <c r="TEA7" s="9"/>
      <c r="TEB7" s="9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9"/>
      <c r="TEQ7" s="9"/>
      <c r="TER7" s="9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9"/>
      <c r="TFG7" s="9"/>
      <c r="TFH7" s="9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9"/>
      <c r="TFW7" s="9"/>
      <c r="TFX7" s="9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9"/>
      <c r="TGM7" s="9"/>
      <c r="TGN7" s="9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9"/>
      <c r="THC7" s="9"/>
      <c r="THD7" s="9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9"/>
      <c r="THS7" s="9"/>
      <c r="THT7" s="9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9"/>
      <c r="TII7" s="9"/>
      <c r="TIJ7" s="9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9"/>
      <c r="TIY7" s="9"/>
      <c r="TIZ7" s="9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9"/>
      <c r="TJO7" s="9"/>
      <c r="TJP7" s="9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9"/>
      <c r="TKE7" s="9"/>
      <c r="TKF7" s="9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9"/>
      <c r="TKU7" s="9"/>
      <c r="TKV7" s="9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9"/>
      <c r="TLK7" s="9"/>
      <c r="TLL7" s="9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9"/>
      <c r="TMA7" s="9"/>
      <c r="TMB7" s="9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9"/>
      <c r="TMQ7" s="9"/>
      <c r="TMR7" s="9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9"/>
      <c r="TNG7" s="9"/>
      <c r="TNH7" s="9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9"/>
      <c r="TNW7" s="9"/>
      <c r="TNX7" s="9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9"/>
      <c r="TOM7" s="9"/>
      <c r="TON7" s="9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9"/>
      <c r="TPC7" s="9"/>
      <c r="TPD7" s="9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9"/>
      <c r="TPS7" s="9"/>
      <c r="TPT7" s="9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9"/>
      <c r="TQI7" s="9"/>
      <c r="TQJ7" s="9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9"/>
      <c r="TQY7" s="9"/>
      <c r="TQZ7" s="9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9"/>
      <c r="TRO7" s="9"/>
      <c r="TRP7" s="9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9"/>
      <c r="TSE7" s="9"/>
      <c r="TSF7" s="9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9"/>
      <c r="TSU7" s="9"/>
      <c r="TSV7" s="9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9"/>
      <c r="TTK7" s="9"/>
      <c r="TTL7" s="9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9"/>
      <c r="TUA7" s="9"/>
      <c r="TUB7" s="9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9"/>
      <c r="TUQ7" s="9"/>
      <c r="TUR7" s="9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9"/>
      <c r="TVG7" s="9"/>
      <c r="TVH7" s="9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9"/>
      <c r="TVW7" s="9"/>
      <c r="TVX7" s="9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9"/>
      <c r="TWM7" s="9"/>
      <c r="TWN7" s="9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9"/>
      <c r="TXC7" s="9"/>
      <c r="TXD7" s="9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9"/>
      <c r="TXS7" s="9"/>
      <c r="TXT7" s="9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9"/>
      <c r="TYI7" s="9"/>
      <c r="TYJ7" s="9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9"/>
      <c r="TYY7" s="9"/>
      <c r="TYZ7" s="9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9"/>
      <c r="TZO7" s="9"/>
      <c r="TZP7" s="9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9"/>
      <c r="UAE7" s="9"/>
      <c r="UAF7" s="9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9"/>
      <c r="UAU7" s="9"/>
      <c r="UAV7" s="9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9"/>
      <c r="UBK7" s="9"/>
      <c r="UBL7" s="9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9"/>
      <c r="UCA7" s="9"/>
      <c r="UCB7" s="9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9"/>
      <c r="UCQ7" s="9"/>
      <c r="UCR7" s="9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9"/>
      <c r="UDG7" s="9"/>
      <c r="UDH7" s="9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9"/>
      <c r="UDW7" s="9"/>
      <c r="UDX7" s="9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9"/>
      <c r="UEM7" s="9"/>
      <c r="UEN7" s="9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9"/>
      <c r="UFC7" s="9"/>
      <c r="UFD7" s="9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9"/>
      <c r="UFS7" s="9"/>
      <c r="UFT7" s="9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9"/>
      <c r="UGI7" s="9"/>
      <c r="UGJ7" s="9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9"/>
      <c r="UGY7" s="9"/>
      <c r="UGZ7" s="9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9"/>
      <c r="UHO7" s="9"/>
      <c r="UHP7" s="9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9"/>
      <c r="UIE7" s="9"/>
      <c r="UIF7" s="9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9"/>
      <c r="UIU7" s="9"/>
      <c r="UIV7" s="9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9"/>
      <c r="UJK7" s="9"/>
      <c r="UJL7" s="9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9"/>
      <c r="UKA7" s="9"/>
      <c r="UKB7" s="9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9"/>
      <c r="UKQ7" s="9"/>
      <c r="UKR7" s="9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9"/>
      <c r="ULG7" s="9"/>
      <c r="ULH7" s="9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9"/>
      <c r="ULW7" s="9"/>
      <c r="ULX7" s="9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9"/>
      <c r="UMM7" s="9"/>
      <c r="UMN7" s="9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9"/>
      <c r="UNC7" s="9"/>
      <c r="UND7" s="9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9"/>
      <c r="UNS7" s="9"/>
      <c r="UNT7" s="9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9"/>
      <c r="UOI7" s="9"/>
      <c r="UOJ7" s="9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9"/>
      <c r="UOY7" s="9"/>
      <c r="UOZ7" s="9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9"/>
      <c r="UPO7" s="9"/>
      <c r="UPP7" s="9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9"/>
      <c r="UQE7" s="9"/>
      <c r="UQF7" s="9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9"/>
      <c r="UQU7" s="9"/>
      <c r="UQV7" s="9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9"/>
      <c r="URK7" s="9"/>
      <c r="URL7" s="9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9"/>
      <c r="USA7" s="9"/>
      <c r="USB7" s="9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9"/>
      <c r="USQ7" s="9"/>
      <c r="USR7" s="9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9"/>
      <c r="UTG7" s="9"/>
      <c r="UTH7" s="9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9"/>
      <c r="UTW7" s="9"/>
      <c r="UTX7" s="9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9"/>
      <c r="UUM7" s="9"/>
      <c r="UUN7" s="9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9"/>
      <c r="UVC7" s="9"/>
      <c r="UVD7" s="9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9"/>
      <c r="UVS7" s="9"/>
      <c r="UVT7" s="9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9"/>
      <c r="UWI7" s="9"/>
      <c r="UWJ7" s="9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9"/>
      <c r="UWY7" s="9"/>
      <c r="UWZ7" s="9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9"/>
      <c r="UXO7" s="9"/>
      <c r="UXP7" s="9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9"/>
      <c r="UYE7" s="9"/>
      <c r="UYF7" s="9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9"/>
      <c r="UYU7" s="9"/>
      <c r="UYV7" s="9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9"/>
      <c r="UZK7" s="9"/>
      <c r="UZL7" s="9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9"/>
      <c r="VAA7" s="9"/>
      <c r="VAB7" s="9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9"/>
      <c r="VAQ7" s="9"/>
      <c r="VAR7" s="9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9"/>
      <c r="VBG7" s="9"/>
      <c r="VBH7" s="9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9"/>
      <c r="VBW7" s="9"/>
      <c r="VBX7" s="9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9"/>
      <c r="VCM7" s="9"/>
      <c r="VCN7" s="9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9"/>
      <c r="VDC7" s="9"/>
      <c r="VDD7" s="9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9"/>
      <c r="VDS7" s="9"/>
      <c r="VDT7" s="9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9"/>
      <c r="VEI7" s="9"/>
      <c r="VEJ7" s="9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9"/>
      <c r="VEY7" s="9"/>
      <c r="VEZ7" s="9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9"/>
      <c r="VFO7" s="9"/>
      <c r="VFP7" s="9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9"/>
      <c r="VGE7" s="9"/>
      <c r="VGF7" s="9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9"/>
      <c r="VGU7" s="9"/>
      <c r="VGV7" s="9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9"/>
      <c r="VHK7" s="9"/>
      <c r="VHL7" s="9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9"/>
      <c r="VIA7" s="9"/>
      <c r="VIB7" s="9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9"/>
      <c r="VIQ7" s="9"/>
      <c r="VIR7" s="9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9"/>
      <c r="VJG7" s="9"/>
      <c r="VJH7" s="9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9"/>
      <c r="VJW7" s="9"/>
      <c r="VJX7" s="9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9"/>
      <c r="VKM7" s="9"/>
      <c r="VKN7" s="9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9"/>
      <c r="VLC7" s="9"/>
      <c r="VLD7" s="9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9"/>
      <c r="VLS7" s="9"/>
      <c r="VLT7" s="9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9"/>
      <c r="VMI7" s="9"/>
      <c r="VMJ7" s="9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9"/>
      <c r="VMY7" s="9"/>
      <c r="VMZ7" s="9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9"/>
      <c r="VNO7" s="9"/>
      <c r="VNP7" s="9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9"/>
      <c r="VOE7" s="9"/>
      <c r="VOF7" s="9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9"/>
      <c r="VOU7" s="9"/>
      <c r="VOV7" s="9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9"/>
      <c r="VPK7" s="9"/>
      <c r="VPL7" s="9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9"/>
      <c r="VQA7" s="9"/>
      <c r="VQB7" s="9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9"/>
      <c r="VQQ7" s="9"/>
      <c r="VQR7" s="9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9"/>
      <c r="VRG7" s="9"/>
      <c r="VRH7" s="9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9"/>
      <c r="VRW7" s="9"/>
      <c r="VRX7" s="9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9"/>
      <c r="VSM7" s="9"/>
      <c r="VSN7" s="9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9"/>
      <c r="VTC7" s="9"/>
      <c r="VTD7" s="9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9"/>
      <c r="VTS7" s="9"/>
      <c r="VTT7" s="9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9"/>
      <c r="VUI7" s="9"/>
      <c r="VUJ7" s="9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9"/>
      <c r="VUY7" s="9"/>
      <c r="VUZ7" s="9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9"/>
      <c r="VVO7" s="9"/>
      <c r="VVP7" s="9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9"/>
      <c r="VWE7" s="9"/>
      <c r="VWF7" s="9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9"/>
      <c r="VWU7" s="9"/>
      <c r="VWV7" s="9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9"/>
      <c r="VXK7" s="9"/>
      <c r="VXL7" s="9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9"/>
      <c r="VYA7" s="9"/>
      <c r="VYB7" s="9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9"/>
      <c r="VYQ7" s="9"/>
      <c r="VYR7" s="9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9"/>
      <c r="VZG7" s="9"/>
      <c r="VZH7" s="9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9"/>
      <c r="VZW7" s="9"/>
      <c r="VZX7" s="9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9"/>
      <c r="WAM7" s="9"/>
      <c r="WAN7" s="9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9"/>
      <c r="WBC7" s="9"/>
      <c r="WBD7" s="9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9"/>
      <c r="WBS7" s="9"/>
      <c r="WBT7" s="9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9"/>
      <c r="WCI7" s="9"/>
      <c r="WCJ7" s="9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9"/>
      <c r="WCY7" s="9"/>
      <c r="WCZ7" s="9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9"/>
      <c r="WDO7" s="9"/>
      <c r="WDP7" s="9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9"/>
      <c r="WEE7" s="9"/>
      <c r="WEF7" s="9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9"/>
      <c r="WEU7" s="9"/>
      <c r="WEV7" s="9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9"/>
      <c r="WFK7" s="9"/>
      <c r="WFL7" s="9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9"/>
      <c r="WGA7" s="9"/>
      <c r="WGB7" s="9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9"/>
      <c r="WGQ7" s="9"/>
      <c r="WGR7" s="9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9"/>
      <c r="WHG7" s="9"/>
      <c r="WHH7" s="9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9"/>
      <c r="WHW7" s="9"/>
      <c r="WHX7" s="9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9"/>
      <c r="WIM7" s="9"/>
      <c r="WIN7" s="9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9"/>
      <c r="WJC7" s="9"/>
      <c r="WJD7" s="9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9"/>
      <c r="WJS7" s="9"/>
      <c r="WJT7" s="9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9"/>
      <c r="WKI7" s="9"/>
      <c r="WKJ7" s="9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9"/>
      <c r="WKY7" s="9"/>
      <c r="WKZ7" s="9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9"/>
      <c r="WLO7" s="9"/>
      <c r="WLP7" s="9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9"/>
      <c r="WME7" s="9"/>
      <c r="WMF7" s="9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9"/>
      <c r="WMU7" s="9"/>
      <c r="WMV7" s="9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9"/>
      <c r="WNK7" s="9"/>
      <c r="WNL7" s="9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9"/>
      <c r="WOA7" s="9"/>
      <c r="WOB7" s="9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9"/>
      <c r="WOQ7" s="9"/>
      <c r="WOR7" s="9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9"/>
      <c r="WPG7" s="9"/>
      <c r="WPH7" s="9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9"/>
      <c r="WPW7" s="9"/>
      <c r="WPX7" s="9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9"/>
      <c r="WQM7" s="9"/>
      <c r="WQN7" s="9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9"/>
      <c r="WRC7" s="9"/>
      <c r="WRD7" s="9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9"/>
      <c r="WRS7" s="9"/>
      <c r="WRT7" s="9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9"/>
      <c r="WSI7" s="9"/>
      <c r="WSJ7" s="9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9"/>
      <c r="WSY7" s="9"/>
      <c r="WSZ7" s="9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9"/>
      <c r="WTO7" s="9"/>
      <c r="WTP7" s="9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9"/>
      <c r="WUE7" s="9"/>
      <c r="WUF7" s="9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9"/>
      <c r="WUU7" s="9"/>
      <c r="WUV7" s="9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9"/>
      <c r="WVK7" s="9"/>
      <c r="WVL7" s="9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9"/>
      <c r="WWA7" s="9"/>
      <c r="WWB7" s="9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9"/>
      <c r="WWQ7" s="9"/>
      <c r="WWR7" s="9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9"/>
      <c r="WXG7" s="9"/>
      <c r="WXH7" s="9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9"/>
      <c r="WXW7" s="9"/>
      <c r="WXX7" s="9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9"/>
      <c r="WYM7" s="9"/>
      <c r="WYN7" s="9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9"/>
      <c r="WZC7" s="9"/>
      <c r="WZD7" s="9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9"/>
      <c r="WZS7" s="9"/>
      <c r="WZT7" s="9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9"/>
      <c r="XAI7" s="9"/>
      <c r="XAJ7" s="9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9"/>
      <c r="XAY7" s="9"/>
      <c r="XAZ7" s="9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9"/>
      <c r="XBO7" s="9"/>
      <c r="XBP7" s="9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9"/>
      <c r="XCE7" s="9"/>
      <c r="XCF7" s="9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9"/>
      <c r="XCU7" s="9"/>
      <c r="XCV7" s="9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9"/>
      <c r="XDK7" s="9"/>
      <c r="XDL7" s="9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9"/>
      <c r="XEA7" s="9"/>
      <c r="XEB7" s="9"/>
      <c r="XEC7" s="11"/>
      <c r="XED7" s="11"/>
      <c r="XEE7" s="11"/>
      <c r="XEF7" s="11"/>
      <c r="XEG7" s="11"/>
      <c r="XEH7" s="11"/>
      <c r="XEI7" s="11"/>
      <c r="XEJ7" s="11"/>
      <c r="XEK7" s="11"/>
      <c r="XEL7" s="11"/>
    </row>
    <row r="8" spans="1:16366" x14ac:dyDescent="0.2">
      <c r="A8" s="9">
        <v>1976</v>
      </c>
      <c r="B8" s="14">
        <v>15</v>
      </c>
      <c r="C8" s="14">
        <v>65</v>
      </c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9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9"/>
      <c r="AI8" s="9"/>
      <c r="AJ8" s="9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9"/>
      <c r="AY8" s="9"/>
      <c r="AZ8" s="9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9"/>
      <c r="BO8" s="9"/>
      <c r="BP8" s="9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9"/>
      <c r="CE8" s="9"/>
      <c r="CF8" s="9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9"/>
      <c r="CU8" s="9"/>
      <c r="CV8" s="9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"/>
      <c r="DK8" s="9"/>
      <c r="DL8" s="9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9"/>
      <c r="EA8" s="9"/>
      <c r="EB8" s="9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9"/>
      <c r="EQ8" s="9"/>
      <c r="ER8" s="9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9"/>
      <c r="FG8" s="9"/>
      <c r="FH8" s="9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9"/>
      <c r="FW8" s="9"/>
      <c r="FX8" s="9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9"/>
      <c r="GM8" s="9"/>
      <c r="GN8" s="9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9"/>
      <c r="HC8" s="9"/>
      <c r="HD8" s="9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9"/>
      <c r="HS8" s="9"/>
      <c r="HT8" s="9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9"/>
      <c r="II8" s="9"/>
      <c r="IJ8" s="9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9"/>
      <c r="IY8" s="9"/>
      <c r="IZ8" s="9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9"/>
      <c r="JO8" s="9"/>
      <c r="JP8" s="9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9"/>
      <c r="KE8" s="9"/>
      <c r="KF8" s="9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9"/>
      <c r="KU8" s="9"/>
      <c r="KV8" s="9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9"/>
      <c r="LK8" s="9"/>
      <c r="LL8" s="9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9"/>
      <c r="MA8" s="9"/>
      <c r="MB8" s="9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9"/>
      <c r="MQ8" s="9"/>
      <c r="MR8" s="9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9"/>
      <c r="NG8" s="9"/>
      <c r="NH8" s="9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9"/>
      <c r="NW8" s="9"/>
      <c r="NX8" s="9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9"/>
      <c r="OM8" s="9"/>
      <c r="ON8" s="9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9"/>
      <c r="PC8" s="9"/>
      <c r="PD8" s="9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9"/>
      <c r="PS8" s="9"/>
      <c r="PT8" s="9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9"/>
      <c r="QI8" s="9"/>
      <c r="QJ8" s="9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9"/>
      <c r="QY8" s="9"/>
      <c r="QZ8" s="9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9"/>
      <c r="RO8" s="9"/>
      <c r="RP8" s="9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9"/>
      <c r="SE8" s="9"/>
      <c r="SF8" s="9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9"/>
      <c r="SU8" s="9"/>
      <c r="SV8" s="9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9"/>
      <c r="TK8" s="9"/>
      <c r="TL8" s="9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9"/>
      <c r="UA8" s="9"/>
      <c r="UB8" s="9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9"/>
      <c r="UQ8" s="9"/>
      <c r="UR8" s="9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9"/>
      <c r="VG8" s="9"/>
      <c r="VH8" s="9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9"/>
      <c r="VW8" s="9"/>
      <c r="VX8" s="9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9"/>
      <c r="WM8" s="9"/>
      <c r="WN8" s="9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9"/>
      <c r="XC8" s="9"/>
      <c r="XD8" s="9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9"/>
      <c r="XS8" s="9"/>
      <c r="XT8" s="9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9"/>
      <c r="YI8" s="9"/>
      <c r="YJ8" s="9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9"/>
      <c r="YY8" s="9"/>
      <c r="YZ8" s="9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9"/>
      <c r="ZO8" s="9"/>
      <c r="ZP8" s="9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9"/>
      <c r="AAE8" s="9"/>
      <c r="AAF8" s="9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9"/>
      <c r="AAU8" s="9"/>
      <c r="AAV8" s="9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9"/>
      <c r="ABK8" s="9"/>
      <c r="ABL8" s="9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9"/>
      <c r="ACA8" s="9"/>
      <c r="ACB8" s="9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9"/>
      <c r="ACQ8" s="9"/>
      <c r="ACR8" s="9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9"/>
      <c r="ADG8" s="9"/>
      <c r="ADH8" s="9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9"/>
      <c r="ADW8" s="9"/>
      <c r="ADX8" s="9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9"/>
      <c r="AEM8" s="9"/>
      <c r="AEN8" s="9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9"/>
      <c r="AFC8" s="9"/>
      <c r="AFD8" s="9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9"/>
      <c r="AFS8" s="9"/>
      <c r="AFT8" s="9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9"/>
      <c r="AGI8" s="9"/>
      <c r="AGJ8" s="9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9"/>
      <c r="AGY8" s="9"/>
      <c r="AGZ8" s="9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9"/>
      <c r="AHO8" s="9"/>
      <c r="AHP8" s="9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9"/>
      <c r="AIE8" s="9"/>
      <c r="AIF8" s="9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9"/>
      <c r="AIU8" s="9"/>
      <c r="AIV8" s="9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9"/>
      <c r="AJK8" s="9"/>
      <c r="AJL8" s="9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9"/>
      <c r="AKA8" s="9"/>
      <c r="AKB8" s="9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9"/>
      <c r="AKQ8" s="9"/>
      <c r="AKR8" s="9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9"/>
      <c r="ALG8" s="9"/>
      <c r="ALH8" s="9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9"/>
      <c r="ALW8" s="9"/>
      <c r="ALX8" s="9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9"/>
      <c r="AMM8" s="9"/>
      <c r="AMN8" s="9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9"/>
      <c r="ANC8" s="9"/>
      <c r="AND8" s="9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9"/>
      <c r="ANS8" s="9"/>
      <c r="ANT8" s="9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9"/>
      <c r="AOI8" s="9"/>
      <c r="AOJ8" s="9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9"/>
      <c r="AOY8" s="9"/>
      <c r="AOZ8" s="9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9"/>
      <c r="APO8" s="9"/>
      <c r="APP8" s="9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9"/>
      <c r="AQE8" s="9"/>
      <c r="AQF8" s="9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9"/>
      <c r="AQU8" s="9"/>
      <c r="AQV8" s="9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9"/>
      <c r="ARK8" s="9"/>
      <c r="ARL8" s="9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9"/>
      <c r="ASA8" s="9"/>
      <c r="ASB8" s="9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9"/>
      <c r="ASQ8" s="9"/>
      <c r="ASR8" s="9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9"/>
      <c r="ATG8" s="9"/>
      <c r="ATH8" s="9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9"/>
      <c r="ATW8" s="9"/>
      <c r="ATX8" s="9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9"/>
      <c r="AUM8" s="9"/>
      <c r="AUN8" s="9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9"/>
      <c r="AVC8" s="9"/>
      <c r="AVD8" s="9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9"/>
      <c r="AVS8" s="9"/>
      <c r="AVT8" s="9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9"/>
      <c r="AWI8" s="9"/>
      <c r="AWJ8" s="9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9"/>
      <c r="AWY8" s="9"/>
      <c r="AWZ8" s="9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9"/>
      <c r="AXO8" s="9"/>
      <c r="AXP8" s="9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9"/>
      <c r="AYE8" s="9"/>
      <c r="AYF8" s="9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9"/>
      <c r="AYU8" s="9"/>
      <c r="AYV8" s="9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9"/>
      <c r="AZK8" s="9"/>
      <c r="AZL8" s="9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9"/>
      <c r="BAA8" s="9"/>
      <c r="BAB8" s="9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9"/>
      <c r="BAQ8" s="9"/>
      <c r="BAR8" s="9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9"/>
      <c r="BBG8" s="9"/>
      <c r="BBH8" s="9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9"/>
      <c r="BBW8" s="9"/>
      <c r="BBX8" s="9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9"/>
      <c r="BCM8" s="9"/>
      <c r="BCN8" s="9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9"/>
      <c r="BDC8" s="9"/>
      <c r="BDD8" s="9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9"/>
      <c r="BDS8" s="9"/>
      <c r="BDT8" s="9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9"/>
      <c r="BEI8" s="9"/>
      <c r="BEJ8" s="9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9"/>
      <c r="BEY8" s="9"/>
      <c r="BEZ8" s="9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9"/>
      <c r="BFO8" s="9"/>
      <c r="BFP8" s="9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9"/>
      <c r="BGE8" s="9"/>
      <c r="BGF8" s="9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9"/>
      <c r="BGU8" s="9"/>
      <c r="BGV8" s="9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9"/>
      <c r="BHK8" s="9"/>
      <c r="BHL8" s="9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9"/>
      <c r="BIA8" s="9"/>
      <c r="BIB8" s="9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9"/>
      <c r="BIQ8" s="9"/>
      <c r="BIR8" s="9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9"/>
      <c r="BJG8" s="9"/>
      <c r="BJH8" s="9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9"/>
      <c r="BJW8" s="9"/>
      <c r="BJX8" s="9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9"/>
      <c r="BKM8" s="9"/>
      <c r="BKN8" s="9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9"/>
      <c r="BLC8" s="9"/>
      <c r="BLD8" s="9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9"/>
      <c r="BLS8" s="9"/>
      <c r="BLT8" s="9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9"/>
      <c r="BMI8" s="9"/>
      <c r="BMJ8" s="9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9"/>
      <c r="BMY8" s="9"/>
      <c r="BMZ8" s="9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9"/>
      <c r="BNO8" s="9"/>
      <c r="BNP8" s="9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9"/>
      <c r="BOE8" s="9"/>
      <c r="BOF8" s="9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9"/>
      <c r="BOU8" s="9"/>
      <c r="BOV8" s="9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9"/>
      <c r="BPK8" s="9"/>
      <c r="BPL8" s="9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9"/>
      <c r="BQA8" s="9"/>
      <c r="BQB8" s="9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9"/>
      <c r="BQQ8" s="9"/>
      <c r="BQR8" s="9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9"/>
      <c r="BRG8" s="9"/>
      <c r="BRH8" s="9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9"/>
      <c r="BRW8" s="9"/>
      <c r="BRX8" s="9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9"/>
      <c r="BSM8" s="9"/>
      <c r="BSN8" s="9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9"/>
      <c r="BTC8" s="9"/>
      <c r="BTD8" s="9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9"/>
      <c r="BTS8" s="9"/>
      <c r="BTT8" s="9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9"/>
      <c r="BUI8" s="9"/>
      <c r="BUJ8" s="9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9"/>
      <c r="BUY8" s="9"/>
      <c r="BUZ8" s="9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9"/>
      <c r="BVO8" s="9"/>
      <c r="BVP8" s="9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9"/>
      <c r="BWE8" s="9"/>
      <c r="BWF8" s="9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9"/>
      <c r="BWU8" s="9"/>
      <c r="BWV8" s="9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9"/>
      <c r="BXK8" s="9"/>
      <c r="BXL8" s="9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9"/>
      <c r="BYA8" s="9"/>
      <c r="BYB8" s="9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9"/>
      <c r="BYQ8" s="9"/>
      <c r="BYR8" s="9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9"/>
      <c r="BZG8" s="9"/>
      <c r="BZH8" s="9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9"/>
      <c r="BZW8" s="9"/>
      <c r="BZX8" s="9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9"/>
      <c r="CAM8" s="9"/>
      <c r="CAN8" s="9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9"/>
      <c r="CBC8" s="9"/>
      <c r="CBD8" s="9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9"/>
      <c r="CBS8" s="9"/>
      <c r="CBT8" s="9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9"/>
      <c r="CCI8" s="9"/>
      <c r="CCJ8" s="9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9"/>
      <c r="CCY8" s="9"/>
      <c r="CCZ8" s="9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9"/>
      <c r="CDO8" s="9"/>
      <c r="CDP8" s="9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9"/>
      <c r="CEE8" s="9"/>
      <c r="CEF8" s="9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9"/>
      <c r="CEU8" s="9"/>
      <c r="CEV8" s="9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9"/>
      <c r="CFK8" s="9"/>
      <c r="CFL8" s="9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9"/>
      <c r="CGA8" s="9"/>
      <c r="CGB8" s="9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9"/>
      <c r="CGQ8" s="9"/>
      <c r="CGR8" s="9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9"/>
      <c r="CHG8" s="9"/>
      <c r="CHH8" s="9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9"/>
      <c r="CHW8" s="9"/>
      <c r="CHX8" s="9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9"/>
      <c r="CIM8" s="9"/>
      <c r="CIN8" s="9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9"/>
      <c r="CJC8" s="9"/>
      <c r="CJD8" s="9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9"/>
      <c r="CJS8" s="9"/>
      <c r="CJT8" s="9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9"/>
      <c r="CKI8" s="9"/>
      <c r="CKJ8" s="9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9"/>
      <c r="CKY8" s="9"/>
      <c r="CKZ8" s="9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9"/>
      <c r="CLO8" s="9"/>
      <c r="CLP8" s="9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9"/>
      <c r="CME8" s="9"/>
      <c r="CMF8" s="9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9"/>
      <c r="CMU8" s="9"/>
      <c r="CMV8" s="9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9"/>
      <c r="CNK8" s="9"/>
      <c r="CNL8" s="9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9"/>
      <c r="COA8" s="9"/>
      <c r="COB8" s="9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9"/>
      <c r="COQ8" s="9"/>
      <c r="COR8" s="9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9"/>
      <c r="CPG8" s="9"/>
      <c r="CPH8" s="9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9"/>
      <c r="CPW8" s="9"/>
      <c r="CPX8" s="9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9"/>
      <c r="CQM8" s="9"/>
      <c r="CQN8" s="9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9"/>
      <c r="CRC8" s="9"/>
      <c r="CRD8" s="9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9"/>
      <c r="CRS8" s="9"/>
      <c r="CRT8" s="9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9"/>
      <c r="CSI8" s="9"/>
      <c r="CSJ8" s="9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9"/>
      <c r="CSY8" s="9"/>
      <c r="CSZ8" s="9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9"/>
      <c r="CTO8" s="9"/>
      <c r="CTP8" s="9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9"/>
      <c r="CUE8" s="9"/>
      <c r="CUF8" s="9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9"/>
      <c r="CUU8" s="9"/>
      <c r="CUV8" s="9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9"/>
      <c r="CVK8" s="9"/>
      <c r="CVL8" s="9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9"/>
      <c r="CWA8" s="9"/>
      <c r="CWB8" s="9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9"/>
      <c r="CWQ8" s="9"/>
      <c r="CWR8" s="9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9"/>
      <c r="CXG8" s="9"/>
      <c r="CXH8" s="9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9"/>
      <c r="CXW8" s="9"/>
      <c r="CXX8" s="9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9"/>
      <c r="CYM8" s="9"/>
      <c r="CYN8" s="9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9"/>
      <c r="CZC8" s="9"/>
      <c r="CZD8" s="9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9"/>
      <c r="CZS8" s="9"/>
      <c r="CZT8" s="9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9"/>
      <c r="DAI8" s="9"/>
      <c r="DAJ8" s="9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9"/>
      <c r="DAY8" s="9"/>
      <c r="DAZ8" s="9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9"/>
      <c r="DBO8" s="9"/>
      <c r="DBP8" s="9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9"/>
      <c r="DCE8" s="9"/>
      <c r="DCF8" s="9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9"/>
      <c r="DCU8" s="9"/>
      <c r="DCV8" s="9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9"/>
      <c r="DDK8" s="9"/>
      <c r="DDL8" s="9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9"/>
      <c r="DEA8" s="9"/>
      <c r="DEB8" s="9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9"/>
      <c r="DEQ8" s="9"/>
      <c r="DER8" s="9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9"/>
      <c r="DFG8" s="9"/>
      <c r="DFH8" s="9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9"/>
      <c r="DFW8" s="9"/>
      <c r="DFX8" s="9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9"/>
      <c r="DGM8" s="9"/>
      <c r="DGN8" s="9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9"/>
      <c r="DHC8" s="9"/>
      <c r="DHD8" s="9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9"/>
      <c r="DHS8" s="9"/>
      <c r="DHT8" s="9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9"/>
      <c r="DII8" s="9"/>
      <c r="DIJ8" s="9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9"/>
      <c r="DIY8" s="9"/>
      <c r="DIZ8" s="9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9"/>
      <c r="DJO8" s="9"/>
      <c r="DJP8" s="9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9"/>
      <c r="DKE8" s="9"/>
      <c r="DKF8" s="9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9"/>
      <c r="DKU8" s="9"/>
      <c r="DKV8" s="9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9"/>
      <c r="DLK8" s="9"/>
      <c r="DLL8" s="9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9"/>
      <c r="DMA8" s="9"/>
      <c r="DMB8" s="9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9"/>
      <c r="DMQ8" s="9"/>
      <c r="DMR8" s="9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9"/>
      <c r="DNG8" s="9"/>
      <c r="DNH8" s="9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9"/>
      <c r="DNW8" s="9"/>
      <c r="DNX8" s="9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9"/>
      <c r="DOM8" s="9"/>
      <c r="DON8" s="9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9"/>
      <c r="DPC8" s="9"/>
      <c r="DPD8" s="9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9"/>
      <c r="DPS8" s="9"/>
      <c r="DPT8" s="9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9"/>
      <c r="DQI8" s="9"/>
      <c r="DQJ8" s="9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9"/>
      <c r="DQY8" s="9"/>
      <c r="DQZ8" s="9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9"/>
      <c r="DRO8" s="9"/>
      <c r="DRP8" s="9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9"/>
      <c r="DSE8" s="9"/>
      <c r="DSF8" s="9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9"/>
      <c r="DSU8" s="9"/>
      <c r="DSV8" s="9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9"/>
      <c r="DTK8" s="9"/>
      <c r="DTL8" s="9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9"/>
      <c r="DUA8" s="9"/>
      <c r="DUB8" s="9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9"/>
      <c r="DUQ8" s="9"/>
      <c r="DUR8" s="9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9"/>
      <c r="DVG8" s="9"/>
      <c r="DVH8" s="9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9"/>
      <c r="DVW8" s="9"/>
      <c r="DVX8" s="9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9"/>
      <c r="DWM8" s="9"/>
      <c r="DWN8" s="9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9"/>
      <c r="DXC8" s="9"/>
      <c r="DXD8" s="9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9"/>
      <c r="DXS8" s="9"/>
      <c r="DXT8" s="9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9"/>
      <c r="DYI8" s="9"/>
      <c r="DYJ8" s="9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9"/>
      <c r="DYY8" s="9"/>
      <c r="DYZ8" s="9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9"/>
      <c r="DZO8" s="9"/>
      <c r="DZP8" s="9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9"/>
      <c r="EAE8" s="9"/>
      <c r="EAF8" s="9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9"/>
      <c r="EAU8" s="9"/>
      <c r="EAV8" s="9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9"/>
      <c r="EBK8" s="9"/>
      <c r="EBL8" s="9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9"/>
      <c r="ECA8" s="9"/>
      <c r="ECB8" s="9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9"/>
      <c r="ECQ8" s="9"/>
      <c r="ECR8" s="9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9"/>
      <c r="EDG8" s="9"/>
      <c r="EDH8" s="9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9"/>
      <c r="EDW8" s="9"/>
      <c r="EDX8" s="9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9"/>
      <c r="EEM8" s="9"/>
      <c r="EEN8" s="9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9"/>
      <c r="EFC8" s="9"/>
      <c r="EFD8" s="9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9"/>
      <c r="EFS8" s="9"/>
      <c r="EFT8" s="9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9"/>
      <c r="EGI8" s="9"/>
      <c r="EGJ8" s="9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9"/>
      <c r="EGY8" s="9"/>
      <c r="EGZ8" s="9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9"/>
      <c r="EHO8" s="9"/>
      <c r="EHP8" s="9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9"/>
      <c r="EIE8" s="9"/>
      <c r="EIF8" s="9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9"/>
      <c r="EIU8" s="9"/>
      <c r="EIV8" s="9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9"/>
      <c r="EJK8" s="9"/>
      <c r="EJL8" s="9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9"/>
      <c r="EKA8" s="9"/>
      <c r="EKB8" s="9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9"/>
      <c r="EKQ8" s="9"/>
      <c r="EKR8" s="9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9"/>
      <c r="ELG8" s="9"/>
      <c r="ELH8" s="9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9"/>
      <c r="ELW8" s="9"/>
      <c r="ELX8" s="9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9"/>
      <c r="EMM8" s="9"/>
      <c r="EMN8" s="9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9"/>
      <c r="ENC8" s="9"/>
      <c r="END8" s="9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9"/>
      <c r="ENS8" s="9"/>
      <c r="ENT8" s="9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9"/>
      <c r="EOI8" s="9"/>
      <c r="EOJ8" s="9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9"/>
      <c r="EOY8" s="9"/>
      <c r="EOZ8" s="9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9"/>
      <c r="EPO8" s="9"/>
      <c r="EPP8" s="9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9"/>
      <c r="EQE8" s="9"/>
      <c r="EQF8" s="9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9"/>
      <c r="EQU8" s="9"/>
      <c r="EQV8" s="9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9"/>
      <c r="ERK8" s="9"/>
      <c r="ERL8" s="9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9"/>
      <c r="ESA8" s="9"/>
      <c r="ESB8" s="9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9"/>
      <c r="ESQ8" s="9"/>
      <c r="ESR8" s="9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9"/>
      <c r="ETG8" s="9"/>
      <c r="ETH8" s="9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9"/>
      <c r="ETW8" s="9"/>
      <c r="ETX8" s="9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9"/>
      <c r="EUM8" s="9"/>
      <c r="EUN8" s="9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9"/>
      <c r="EVC8" s="9"/>
      <c r="EVD8" s="9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9"/>
      <c r="EVS8" s="9"/>
      <c r="EVT8" s="9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9"/>
      <c r="EWI8" s="9"/>
      <c r="EWJ8" s="9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9"/>
      <c r="EWY8" s="9"/>
      <c r="EWZ8" s="9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9"/>
      <c r="EXO8" s="9"/>
      <c r="EXP8" s="9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9"/>
      <c r="EYE8" s="9"/>
      <c r="EYF8" s="9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9"/>
      <c r="EYU8" s="9"/>
      <c r="EYV8" s="9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9"/>
      <c r="EZK8" s="9"/>
      <c r="EZL8" s="9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9"/>
      <c r="FAA8" s="9"/>
      <c r="FAB8" s="9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9"/>
      <c r="FAQ8" s="9"/>
      <c r="FAR8" s="9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9"/>
      <c r="FBG8" s="9"/>
      <c r="FBH8" s="9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9"/>
      <c r="FBW8" s="9"/>
      <c r="FBX8" s="9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9"/>
      <c r="FCM8" s="9"/>
      <c r="FCN8" s="9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9"/>
      <c r="FDC8" s="9"/>
      <c r="FDD8" s="9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9"/>
      <c r="FDS8" s="9"/>
      <c r="FDT8" s="9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9"/>
      <c r="FEI8" s="9"/>
      <c r="FEJ8" s="9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9"/>
      <c r="FEY8" s="9"/>
      <c r="FEZ8" s="9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9"/>
      <c r="FFO8" s="9"/>
      <c r="FFP8" s="9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9"/>
      <c r="FGE8" s="9"/>
      <c r="FGF8" s="9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9"/>
      <c r="FGU8" s="9"/>
      <c r="FGV8" s="9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9"/>
      <c r="FHK8" s="9"/>
      <c r="FHL8" s="9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9"/>
      <c r="FIA8" s="9"/>
      <c r="FIB8" s="9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9"/>
      <c r="FIQ8" s="9"/>
      <c r="FIR8" s="9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9"/>
      <c r="FJG8" s="9"/>
      <c r="FJH8" s="9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9"/>
      <c r="FJW8" s="9"/>
      <c r="FJX8" s="9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9"/>
      <c r="FKM8" s="9"/>
      <c r="FKN8" s="9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9"/>
      <c r="FLC8" s="9"/>
      <c r="FLD8" s="9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9"/>
      <c r="FLS8" s="9"/>
      <c r="FLT8" s="9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9"/>
      <c r="FMI8" s="9"/>
      <c r="FMJ8" s="9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9"/>
      <c r="FMY8" s="9"/>
      <c r="FMZ8" s="9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9"/>
      <c r="FNO8" s="9"/>
      <c r="FNP8" s="9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9"/>
      <c r="FOE8" s="9"/>
      <c r="FOF8" s="9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9"/>
      <c r="FOU8" s="9"/>
      <c r="FOV8" s="9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9"/>
      <c r="FPK8" s="9"/>
      <c r="FPL8" s="9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9"/>
      <c r="FQA8" s="9"/>
      <c r="FQB8" s="9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9"/>
      <c r="FQQ8" s="9"/>
      <c r="FQR8" s="9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9"/>
      <c r="FRG8" s="9"/>
      <c r="FRH8" s="9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9"/>
      <c r="FRW8" s="9"/>
      <c r="FRX8" s="9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9"/>
      <c r="FSM8" s="9"/>
      <c r="FSN8" s="9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9"/>
      <c r="FTC8" s="9"/>
      <c r="FTD8" s="9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9"/>
      <c r="FTS8" s="9"/>
      <c r="FTT8" s="9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9"/>
      <c r="FUI8" s="9"/>
      <c r="FUJ8" s="9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9"/>
      <c r="FUY8" s="9"/>
      <c r="FUZ8" s="9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9"/>
      <c r="FVO8" s="9"/>
      <c r="FVP8" s="9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9"/>
      <c r="FWE8" s="9"/>
      <c r="FWF8" s="9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9"/>
      <c r="FWU8" s="9"/>
      <c r="FWV8" s="9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9"/>
      <c r="FXK8" s="9"/>
      <c r="FXL8" s="9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9"/>
      <c r="FYA8" s="9"/>
      <c r="FYB8" s="9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9"/>
      <c r="FYQ8" s="9"/>
      <c r="FYR8" s="9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9"/>
      <c r="FZG8" s="9"/>
      <c r="FZH8" s="9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9"/>
      <c r="FZW8" s="9"/>
      <c r="FZX8" s="9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9"/>
      <c r="GAM8" s="9"/>
      <c r="GAN8" s="9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9"/>
      <c r="GBC8" s="9"/>
      <c r="GBD8" s="9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9"/>
      <c r="GBS8" s="9"/>
      <c r="GBT8" s="9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9"/>
      <c r="GCI8" s="9"/>
      <c r="GCJ8" s="9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9"/>
      <c r="GCY8" s="9"/>
      <c r="GCZ8" s="9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9"/>
      <c r="GDO8" s="9"/>
      <c r="GDP8" s="9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9"/>
      <c r="GEE8" s="9"/>
      <c r="GEF8" s="9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9"/>
      <c r="GEU8" s="9"/>
      <c r="GEV8" s="9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9"/>
      <c r="GFK8" s="9"/>
      <c r="GFL8" s="9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9"/>
      <c r="GGA8" s="9"/>
      <c r="GGB8" s="9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9"/>
      <c r="GGQ8" s="9"/>
      <c r="GGR8" s="9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9"/>
      <c r="GHG8" s="9"/>
      <c r="GHH8" s="9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9"/>
      <c r="GHW8" s="9"/>
      <c r="GHX8" s="9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9"/>
      <c r="GIM8" s="9"/>
      <c r="GIN8" s="9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9"/>
      <c r="GJC8" s="9"/>
      <c r="GJD8" s="9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9"/>
      <c r="GJS8" s="9"/>
      <c r="GJT8" s="9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9"/>
      <c r="GKI8" s="9"/>
      <c r="GKJ8" s="9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9"/>
      <c r="GKY8" s="9"/>
      <c r="GKZ8" s="9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9"/>
      <c r="GLO8" s="9"/>
      <c r="GLP8" s="9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9"/>
      <c r="GME8" s="9"/>
      <c r="GMF8" s="9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9"/>
      <c r="GMU8" s="9"/>
      <c r="GMV8" s="9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9"/>
      <c r="GNK8" s="9"/>
      <c r="GNL8" s="9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9"/>
      <c r="GOA8" s="9"/>
      <c r="GOB8" s="9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9"/>
      <c r="GOQ8" s="9"/>
      <c r="GOR8" s="9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9"/>
      <c r="GPG8" s="9"/>
      <c r="GPH8" s="9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9"/>
      <c r="GPW8" s="9"/>
      <c r="GPX8" s="9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9"/>
      <c r="GQM8" s="9"/>
      <c r="GQN8" s="9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9"/>
      <c r="GRC8" s="9"/>
      <c r="GRD8" s="9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9"/>
      <c r="GRS8" s="9"/>
      <c r="GRT8" s="9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9"/>
      <c r="GSI8" s="9"/>
      <c r="GSJ8" s="9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9"/>
      <c r="GSY8" s="9"/>
      <c r="GSZ8" s="9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9"/>
      <c r="GTO8" s="9"/>
      <c r="GTP8" s="9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9"/>
      <c r="GUE8" s="9"/>
      <c r="GUF8" s="9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9"/>
      <c r="GUU8" s="9"/>
      <c r="GUV8" s="9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9"/>
      <c r="GVK8" s="9"/>
      <c r="GVL8" s="9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9"/>
      <c r="GWA8" s="9"/>
      <c r="GWB8" s="9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9"/>
      <c r="GWQ8" s="9"/>
      <c r="GWR8" s="9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9"/>
      <c r="GXG8" s="9"/>
      <c r="GXH8" s="9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9"/>
      <c r="GXW8" s="9"/>
      <c r="GXX8" s="9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9"/>
      <c r="GYM8" s="9"/>
      <c r="GYN8" s="9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9"/>
      <c r="GZC8" s="9"/>
      <c r="GZD8" s="9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9"/>
      <c r="GZS8" s="9"/>
      <c r="GZT8" s="9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9"/>
      <c r="HAI8" s="9"/>
      <c r="HAJ8" s="9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9"/>
      <c r="HAY8" s="9"/>
      <c r="HAZ8" s="9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9"/>
      <c r="HBO8" s="9"/>
      <c r="HBP8" s="9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9"/>
      <c r="HCE8" s="9"/>
      <c r="HCF8" s="9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9"/>
      <c r="HCU8" s="9"/>
      <c r="HCV8" s="9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9"/>
      <c r="HDK8" s="9"/>
      <c r="HDL8" s="9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9"/>
      <c r="HEA8" s="9"/>
      <c r="HEB8" s="9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9"/>
      <c r="HEQ8" s="9"/>
      <c r="HER8" s="9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9"/>
      <c r="HFG8" s="9"/>
      <c r="HFH8" s="9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9"/>
      <c r="HFW8" s="9"/>
      <c r="HFX8" s="9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9"/>
      <c r="HGM8" s="9"/>
      <c r="HGN8" s="9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9"/>
      <c r="HHC8" s="9"/>
      <c r="HHD8" s="9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9"/>
      <c r="HHS8" s="9"/>
      <c r="HHT8" s="9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9"/>
      <c r="HII8" s="9"/>
      <c r="HIJ8" s="9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9"/>
      <c r="HIY8" s="9"/>
      <c r="HIZ8" s="9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9"/>
      <c r="HJO8" s="9"/>
      <c r="HJP8" s="9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9"/>
      <c r="HKE8" s="9"/>
      <c r="HKF8" s="9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9"/>
      <c r="HKU8" s="9"/>
      <c r="HKV8" s="9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9"/>
      <c r="HLK8" s="9"/>
      <c r="HLL8" s="9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9"/>
      <c r="HMA8" s="9"/>
      <c r="HMB8" s="9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9"/>
      <c r="HMQ8" s="9"/>
      <c r="HMR8" s="9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9"/>
      <c r="HNG8" s="9"/>
      <c r="HNH8" s="9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9"/>
      <c r="HNW8" s="9"/>
      <c r="HNX8" s="9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9"/>
      <c r="HOM8" s="9"/>
      <c r="HON8" s="9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9"/>
      <c r="HPC8" s="9"/>
      <c r="HPD8" s="9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9"/>
      <c r="HPS8" s="9"/>
      <c r="HPT8" s="9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9"/>
      <c r="HQI8" s="9"/>
      <c r="HQJ8" s="9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9"/>
      <c r="HQY8" s="9"/>
      <c r="HQZ8" s="9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9"/>
      <c r="HRO8" s="9"/>
      <c r="HRP8" s="9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9"/>
      <c r="HSE8" s="9"/>
      <c r="HSF8" s="9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9"/>
      <c r="HSU8" s="9"/>
      <c r="HSV8" s="9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9"/>
      <c r="HTK8" s="9"/>
      <c r="HTL8" s="9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9"/>
      <c r="HUA8" s="9"/>
      <c r="HUB8" s="9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9"/>
      <c r="HUQ8" s="9"/>
      <c r="HUR8" s="9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9"/>
      <c r="HVG8" s="9"/>
      <c r="HVH8" s="9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9"/>
      <c r="HVW8" s="9"/>
      <c r="HVX8" s="9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9"/>
      <c r="HWM8" s="9"/>
      <c r="HWN8" s="9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9"/>
      <c r="HXC8" s="9"/>
      <c r="HXD8" s="9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9"/>
      <c r="HXS8" s="9"/>
      <c r="HXT8" s="9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9"/>
      <c r="HYI8" s="9"/>
      <c r="HYJ8" s="9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9"/>
      <c r="HYY8" s="9"/>
      <c r="HYZ8" s="9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9"/>
      <c r="HZO8" s="9"/>
      <c r="HZP8" s="9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9"/>
      <c r="IAE8" s="9"/>
      <c r="IAF8" s="9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9"/>
      <c r="IAU8" s="9"/>
      <c r="IAV8" s="9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9"/>
      <c r="IBK8" s="9"/>
      <c r="IBL8" s="9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9"/>
      <c r="ICA8" s="9"/>
      <c r="ICB8" s="9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9"/>
      <c r="ICQ8" s="9"/>
      <c r="ICR8" s="9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9"/>
      <c r="IDG8" s="9"/>
      <c r="IDH8" s="9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9"/>
      <c r="IDW8" s="9"/>
      <c r="IDX8" s="9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9"/>
      <c r="IEM8" s="9"/>
      <c r="IEN8" s="9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9"/>
      <c r="IFC8" s="9"/>
      <c r="IFD8" s="9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9"/>
      <c r="IFS8" s="9"/>
      <c r="IFT8" s="9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9"/>
      <c r="IGI8" s="9"/>
      <c r="IGJ8" s="9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9"/>
      <c r="IGY8" s="9"/>
      <c r="IGZ8" s="9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9"/>
      <c r="IHO8" s="9"/>
      <c r="IHP8" s="9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9"/>
      <c r="IIE8" s="9"/>
      <c r="IIF8" s="9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9"/>
      <c r="IIU8" s="9"/>
      <c r="IIV8" s="9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9"/>
      <c r="IJK8" s="9"/>
      <c r="IJL8" s="9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9"/>
      <c r="IKA8" s="9"/>
      <c r="IKB8" s="9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9"/>
      <c r="IKQ8" s="9"/>
      <c r="IKR8" s="9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9"/>
      <c r="ILG8" s="9"/>
      <c r="ILH8" s="9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9"/>
      <c r="ILW8" s="9"/>
      <c r="ILX8" s="9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9"/>
      <c r="IMM8" s="9"/>
      <c r="IMN8" s="9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9"/>
      <c r="INC8" s="9"/>
      <c r="IND8" s="9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9"/>
      <c r="INS8" s="9"/>
      <c r="INT8" s="9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9"/>
      <c r="IOI8" s="9"/>
      <c r="IOJ8" s="9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9"/>
      <c r="IOY8" s="9"/>
      <c r="IOZ8" s="9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9"/>
      <c r="IPO8" s="9"/>
      <c r="IPP8" s="9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9"/>
      <c r="IQE8" s="9"/>
      <c r="IQF8" s="9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9"/>
      <c r="IQU8" s="9"/>
      <c r="IQV8" s="9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9"/>
      <c r="IRK8" s="9"/>
      <c r="IRL8" s="9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9"/>
      <c r="ISA8" s="9"/>
      <c r="ISB8" s="9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9"/>
      <c r="ISQ8" s="9"/>
      <c r="ISR8" s="9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9"/>
      <c r="ITG8" s="9"/>
      <c r="ITH8" s="9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9"/>
      <c r="ITW8" s="9"/>
      <c r="ITX8" s="9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9"/>
      <c r="IUM8" s="9"/>
      <c r="IUN8" s="9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9"/>
      <c r="IVC8" s="9"/>
      <c r="IVD8" s="9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9"/>
      <c r="IVS8" s="9"/>
      <c r="IVT8" s="9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9"/>
      <c r="IWI8" s="9"/>
      <c r="IWJ8" s="9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9"/>
      <c r="IWY8" s="9"/>
      <c r="IWZ8" s="9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9"/>
      <c r="IXO8" s="9"/>
      <c r="IXP8" s="9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9"/>
      <c r="IYE8" s="9"/>
      <c r="IYF8" s="9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9"/>
      <c r="IYU8" s="9"/>
      <c r="IYV8" s="9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9"/>
      <c r="IZK8" s="9"/>
      <c r="IZL8" s="9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9"/>
      <c r="JAA8" s="9"/>
      <c r="JAB8" s="9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9"/>
      <c r="JAQ8" s="9"/>
      <c r="JAR8" s="9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9"/>
      <c r="JBG8" s="9"/>
      <c r="JBH8" s="9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9"/>
      <c r="JBW8" s="9"/>
      <c r="JBX8" s="9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9"/>
      <c r="JCM8" s="9"/>
      <c r="JCN8" s="9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9"/>
      <c r="JDC8" s="9"/>
      <c r="JDD8" s="9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9"/>
      <c r="JDS8" s="9"/>
      <c r="JDT8" s="9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9"/>
      <c r="JEI8" s="9"/>
      <c r="JEJ8" s="9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9"/>
      <c r="JEY8" s="9"/>
      <c r="JEZ8" s="9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9"/>
      <c r="JFO8" s="9"/>
      <c r="JFP8" s="9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9"/>
      <c r="JGE8" s="9"/>
      <c r="JGF8" s="9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9"/>
      <c r="JGU8" s="9"/>
      <c r="JGV8" s="9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9"/>
      <c r="JHK8" s="9"/>
      <c r="JHL8" s="9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9"/>
      <c r="JIA8" s="9"/>
      <c r="JIB8" s="9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9"/>
      <c r="JIQ8" s="9"/>
      <c r="JIR8" s="9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9"/>
      <c r="JJG8" s="9"/>
      <c r="JJH8" s="9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9"/>
      <c r="JJW8" s="9"/>
      <c r="JJX8" s="9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9"/>
      <c r="JKM8" s="9"/>
      <c r="JKN8" s="9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9"/>
      <c r="JLC8" s="9"/>
      <c r="JLD8" s="9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9"/>
      <c r="JLS8" s="9"/>
      <c r="JLT8" s="9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9"/>
      <c r="JMI8" s="9"/>
      <c r="JMJ8" s="9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9"/>
      <c r="JMY8" s="9"/>
      <c r="JMZ8" s="9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9"/>
      <c r="JNO8" s="9"/>
      <c r="JNP8" s="9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9"/>
      <c r="JOE8" s="9"/>
      <c r="JOF8" s="9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9"/>
      <c r="JOU8" s="9"/>
      <c r="JOV8" s="9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9"/>
      <c r="JPK8" s="9"/>
      <c r="JPL8" s="9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9"/>
      <c r="JQA8" s="9"/>
      <c r="JQB8" s="9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9"/>
      <c r="JQQ8" s="9"/>
      <c r="JQR8" s="9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9"/>
      <c r="JRG8" s="9"/>
      <c r="JRH8" s="9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9"/>
      <c r="JRW8" s="9"/>
      <c r="JRX8" s="9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9"/>
      <c r="JSM8" s="9"/>
      <c r="JSN8" s="9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9"/>
      <c r="JTC8" s="9"/>
      <c r="JTD8" s="9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9"/>
      <c r="JTS8" s="9"/>
      <c r="JTT8" s="9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9"/>
      <c r="JUI8" s="9"/>
      <c r="JUJ8" s="9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9"/>
      <c r="JUY8" s="9"/>
      <c r="JUZ8" s="9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9"/>
      <c r="JVO8" s="9"/>
      <c r="JVP8" s="9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9"/>
      <c r="JWE8" s="9"/>
      <c r="JWF8" s="9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9"/>
      <c r="JWU8" s="9"/>
      <c r="JWV8" s="9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9"/>
      <c r="JXK8" s="9"/>
      <c r="JXL8" s="9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9"/>
      <c r="JYA8" s="9"/>
      <c r="JYB8" s="9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9"/>
      <c r="JYQ8" s="9"/>
      <c r="JYR8" s="9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9"/>
      <c r="JZG8" s="9"/>
      <c r="JZH8" s="9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9"/>
      <c r="JZW8" s="9"/>
      <c r="JZX8" s="9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9"/>
      <c r="KAM8" s="9"/>
      <c r="KAN8" s="9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9"/>
      <c r="KBC8" s="9"/>
      <c r="KBD8" s="9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9"/>
      <c r="KBS8" s="9"/>
      <c r="KBT8" s="9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9"/>
      <c r="KCI8" s="9"/>
      <c r="KCJ8" s="9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9"/>
      <c r="KCY8" s="9"/>
      <c r="KCZ8" s="9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9"/>
      <c r="KDO8" s="9"/>
      <c r="KDP8" s="9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9"/>
      <c r="KEE8" s="9"/>
      <c r="KEF8" s="9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9"/>
      <c r="KEU8" s="9"/>
      <c r="KEV8" s="9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9"/>
      <c r="KFK8" s="9"/>
      <c r="KFL8" s="9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9"/>
      <c r="KGA8" s="9"/>
      <c r="KGB8" s="9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9"/>
      <c r="KGQ8" s="9"/>
      <c r="KGR8" s="9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9"/>
      <c r="KHG8" s="9"/>
      <c r="KHH8" s="9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9"/>
      <c r="KHW8" s="9"/>
      <c r="KHX8" s="9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9"/>
      <c r="KIM8" s="9"/>
      <c r="KIN8" s="9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9"/>
      <c r="KJC8" s="9"/>
      <c r="KJD8" s="9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9"/>
      <c r="KJS8" s="9"/>
      <c r="KJT8" s="9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9"/>
      <c r="KKI8" s="9"/>
      <c r="KKJ8" s="9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9"/>
      <c r="KKY8" s="9"/>
      <c r="KKZ8" s="9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9"/>
      <c r="KLO8" s="9"/>
      <c r="KLP8" s="9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9"/>
      <c r="KME8" s="9"/>
      <c r="KMF8" s="9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9"/>
      <c r="KMU8" s="9"/>
      <c r="KMV8" s="9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9"/>
      <c r="KNK8" s="9"/>
      <c r="KNL8" s="9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9"/>
      <c r="KOA8" s="9"/>
      <c r="KOB8" s="9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9"/>
      <c r="KOQ8" s="9"/>
      <c r="KOR8" s="9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9"/>
      <c r="KPG8" s="9"/>
      <c r="KPH8" s="9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9"/>
      <c r="KPW8" s="9"/>
      <c r="KPX8" s="9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9"/>
      <c r="KQM8" s="9"/>
      <c r="KQN8" s="9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9"/>
      <c r="KRC8" s="9"/>
      <c r="KRD8" s="9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9"/>
      <c r="KRS8" s="9"/>
      <c r="KRT8" s="9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9"/>
      <c r="KSI8" s="9"/>
      <c r="KSJ8" s="9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9"/>
      <c r="KSY8" s="9"/>
      <c r="KSZ8" s="9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9"/>
      <c r="KTO8" s="9"/>
      <c r="KTP8" s="9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9"/>
      <c r="KUE8" s="9"/>
      <c r="KUF8" s="9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9"/>
      <c r="KUU8" s="9"/>
      <c r="KUV8" s="9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9"/>
      <c r="KVK8" s="9"/>
      <c r="KVL8" s="9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9"/>
      <c r="KWA8" s="9"/>
      <c r="KWB8" s="9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9"/>
      <c r="KWQ8" s="9"/>
      <c r="KWR8" s="9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9"/>
      <c r="KXG8" s="9"/>
      <c r="KXH8" s="9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9"/>
      <c r="KXW8" s="9"/>
      <c r="KXX8" s="9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9"/>
      <c r="KYM8" s="9"/>
      <c r="KYN8" s="9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9"/>
      <c r="KZC8" s="9"/>
      <c r="KZD8" s="9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9"/>
      <c r="KZS8" s="9"/>
      <c r="KZT8" s="9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9"/>
      <c r="LAI8" s="9"/>
      <c r="LAJ8" s="9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9"/>
      <c r="LAY8" s="9"/>
      <c r="LAZ8" s="9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9"/>
      <c r="LBO8" s="9"/>
      <c r="LBP8" s="9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9"/>
      <c r="LCE8" s="9"/>
      <c r="LCF8" s="9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9"/>
      <c r="LCU8" s="9"/>
      <c r="LCV8" s="9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9"/>
      <c r="LDK8" s="9"/>
      <c r="LDL8" s="9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9"/>
      <c r="LEA8" s="9"/>
      <c r="LEB8" s="9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9"/>
      <c r="LEQ8" s="9"/>
      <c r="LER8" s="9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9"/>
      <c r="LFG8" s="9"/>
      <c r="LFH8" s="9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9"/>
      <c r="LFW8" s="9"/>
      <c r="LFX8" s="9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9"/>
      <c r="LGM8" s="9"/>
      <c r="LGN8" s="9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9"/>
      <c r="LHC8" s="9"/>
      <c r="LHD8" s="9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9"/>
      <c r="LHS8" s="9"/>
      <c r="LHT8" s="9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9"/>
      <c r="LII8" s="9"/>
      <c r="LIJ8" s="9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9"/>
      <c r="LIY8" s="9"/>
      <c r="LIZ8" s="9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9"/>
      <c r="LJO8" s="9"/>
      <c r="LJP8" s="9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9"/>
      <c r="LKE8" s="9"/>
      <c r="LKF8" s="9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9"/>
      <c r="LKU8" s="9"/>
      <c r="LKV8" s="9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9"/>
      <c r="LLK8" s="9"/>
      <c r="LLL8" s="9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9"/>
      <c r="LMA8" s="9"/>
      <c r="LMB8" s="9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9"/>
      <c r="LMQ8" s="9"/>
      <c r="LMR8" s="9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9"/>
      <c r="LNG8" s="9"/>
      <c r="LNH8" s="9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9"/>
      <c r="LNW8" s="9"/>
      <c r="LNX8" s="9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9"/>
      <c r="LOM8" s="9"/>
      <c r="LON8" s="9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9"/>
      <c r="LPC8" s="9"/>
      <c r="LPD8" s="9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9"/>
      <c r="LPS8" s="9"/>
      <c r="LPT8" s="9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9"/>
      <c r="LQI8" s="9"/>
      <c r="LQJ8" s="9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9"/>
      <c r="LQY8" s="9"/>
      <c r="LQZ8" s="9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9"/>
      <c r="LRO8" s="9"/>
      <c r="LRP8" s="9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9"/>
      <c r="LSE8" s="9"/>
      <c r="LSF8" s="9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9"/>
      <c r="LSU8" s="9"/>
      <c r="LSV8" s="9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9"/>
      <c r="LTK8" s="9"/>
      <c r="LTL8" s="9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9"/>
      <c r="LUA8" s="9"/>
      <c r="LUB8" s="9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9"/>
      <c r="LUQ8" s="9"/>
      <c r="LUR8" s="9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9"/>
      <c r="LVG8" s="9"/>
      <c r="LVH8" s="9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9"/>
      <c r="LVW8" s="9"/>
      <c r="LVX8" s="9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9"/>
      <c r="LWM8" s="9"/>
      <c r="LWN8" s="9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9"/>
      <c r="LXC8" s="9"/>
      <c r="LXD8" s="9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9"/>
      <c r="LXS8" s="9"/>
      <c r="LXT8" s="9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9"/>
      <c r="LYI8" s="9"/>
      <c r="LYJ8" s="9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9"/>
      <c r="LYY8" s="9"/>
      <c r="LYZ8" s="9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9"/>
      <c r="LZO8" s="9"/>
      <c r="LZP8" s="9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9"/>
      <c r="MAE8" s="9"/>
      <c r="MAF8" s="9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9"/>
      <c r="MAU8" s="9"/>
      <c r="MAV8" s="9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9"/>
      <c r="MBK8" s="9"/>
      <c r="MBL8" s="9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9"/>
      <c r="MCA8" s="9"/>
      <c r="MCB8" s="9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9"/>
      <c r="MCQ8" s="9"/>
      <c r="MCR8" s="9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9"/>
      <c r="MDG8" s="9"/>
      <c r="MDH8" s="9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9"/>
      <c r="MDW8" s="9"/>
      <c r="MDX8" s="9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9"/>
      <c r="MEM8" s="9"/>
      <c r="MEN8" s="9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9"/>
      <c r="MFC8" s="9"/>
      <c r="MFD8" s="9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9"/>
      <c r="MFS8" s="9"/>
      <c r="MFT8" s="9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9"/>
      <c r="MGI8" s="9"/>
      <c r="MGJ8" s="9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9"/>
      <c r="MGY8" s="9"/>
      <c r="MGZ8" s="9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9"/>
      <c r="MHO8" s="9"/>
      <c r="MHP8" s="9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9"/>
      <c r="MIE8" s="9"/>
      <c r="MIF8" s="9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9"/>
      <c r="MIU8" s="9"/>
      <c r="MIV8" s="9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9"/>
      <c r="MJK8" s="9"/>
      <c r="MJL8" s="9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9"/>
      <c r="MKA8" s="9"/>
      <c r="MKB8" s="9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9"/>
      <c r="MKQ8" s="9"/>
      <c r="MKR8" s="9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9"/>
      <c r="MLG8" s="9"/>
      <c r="MLH8" s="9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9"/>
      <c r="MLW8" s="9"/>
      <c r="MLX8" s="9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9"/>
      <c r="MMM8" s="9"/>
      <c r="MMN8" s="9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9"/>
      <c r="MNC8" s="9"/>
      <c r="MND8" s="9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9"/>
      <c r="MNS8" s="9"/>
      <c r="MNT8" s="9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9"/>
      <c r="MOI8" s="9"/>
      <c r="MOJ8" s="9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9"/>
      <c r="MOY8" s="9"/>
      <c r="MOZ8" s="9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9"/>
      <c r="MPO8" s="9"/>
      <c r="MPP8" s="9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9"/>
      <c r="MQE8" s="9"/>
      <c r="MQF8" s="9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9"/>
      <c r="MQU8" s="9"/>
      <c r="MQV8" s="9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9"/>
      <c r="MRK8" s="9"/>
      <c r="MRL8" s="9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9"/>
      <c r="MSA8" s="9"/>
      <c r="MSB8" s="9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9"/>
      <c r="MSQ8" s="9"/>
      <c r="MSR8" s="9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9"/>
      <c r="MTG8" s="9"/>
      <c r="MTH8" s="9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9"/>
      <c r="MTW8" s="9"/>
      <c r="MTX8" s="9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9"/>
      <c r="MUM8" s="9"/>
      <c r="MUN8" s="9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9"/>
      <c r="MVC8" s="9"/>
      <c r="MVD8" s="9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9"/>
      <c r="MVS8" s="9"/>
      <c r="MVT8" s="9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9"/>
      <c r="MWI8" s="9"/>
      <c r="MWJ8" s="9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9"/>
      <c r="MWY8" s="9"/>
      <c r="MWZ8" s="9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9"/>
      <c r="MXO8" s="9"/>
      <c r="MXP8" s="9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9"/>
      <c r="MYE8" s="9"/>
      <c r="MYF8" s="9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9"/>
      <c r="MYU8" s="9"/>
      <c r="MYV8" s="9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9"/>
      <c r="MZK8" s="9"/>
      <c r="MZL8" s="9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9"/>
      <c r="NAA8" s="9"/>
      <c r="NAB8" s="9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9"/>
      <c r="NAQ8" s="9"/>
      <c r="NAR8" s="9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9"/>
      <c r="NBG8" s="9"/>
      <c r="NBH8" s="9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9"/>
      <c r="NBW8" s="9"/>
      <c r="NBX8" s="9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9"/>
      <c r="NCM8" s="9"/>
      <c r="NCN8" s="9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9"/>
      <c r="NDC8" s="9"/>
      <c r="NDD8" s="9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9"/>
      <c r="NDS8" s="9"/>
      <c r="NDT8" s="9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9"/>
      <c r="NEI8" s="9"/>
      <c r="NEJ8" s="9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9"/>
      <c r="NEY8" s="9"/>
      <c r="NEZ8" s="9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9"/>
      <c r="NFO8" s="9"/>
      <c r="NFP8" s="9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9"/>
      <c r="NGE8" s="9"/>
      <c r="NGF8" s="9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9"/>
      <c r="NGU8" s="9"/>
      <c r="NGV8" s="9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9"/>
      <c r="NHK8" s="9"/>
      <c r="NHL8" s="9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9"/>
      <c r="NIA8" s="9"/>
      <c r="NIB8" s="9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9"/>
      <c r="NIQ8" s="9"/>
      <c r="NIR8" s="9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9"/>
      <c r="NJG8" s="9"/>
      <c r="NJH8" s="9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9"/>
      <c r="NJW8" s="9"/>
      <c r="NJX8" s="9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9"/>
      <c r="NKM8" s="9"/>
      <c r="NKN8" s="9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9"/>
      <c r="NLC8" s="9"/>
      <c r="NLD8" s="9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9"/>
      <c r="NLS8" s="9"/>
      <c r="NLT8" s="9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9"/>
      <c r="NMI8" s="9"/>
      <c r="NMJ8" s="9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9"/>
      <c r="NMY8" s="9"/>
      <c r="NMZ8" s="9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9"/>
      <c r="NNO8" s="9"/>
      <c r="NNP8" s="9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9"/>
      <c r="NOE8" s="9"/>
      <c r="NOF8" s="9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9"/>
      <c r="NOU8" s="9"/>
      <c r="NOV8" s="9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9"/>
      <c r="NPK8" s="9"/>
      <c r="NPL8" s="9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9"/>
      <c r="NQA8" s="9"/>
      <c r="NQB8" s="9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9"/>
      <c r="NQQ8" s="9"/>
      <c r="NQR8" s="9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9"/>
      <c r="NRG8" s="9"/>
      <c r="NRH8" s="9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9"/>
      <c r="NRW8" s="9"/>
      <c r="NRX8" s="9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9"/>
      <c r="NSM8" s="9"/>
      <c r="NSN8" s="9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9"/>
      <c r="NTC8" s="9"/>
      <c r="NTD8" s="9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9"/>
      <c r="NTS8" s="9"/>
      <c r="NTT8" s="9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9"/>
      <c r="NUI8" s="9"/>
      <c r="NUJ8" s="9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9"/>
      <c r="NUY8" s="9"/>
      <c r="NUZ8" s="9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9"/>
      <c r="NVO8" s="9"/>
      <c r="NVP8" s="9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9"/>
      <c r="NWE8" s="9"/>
      <c r="NWF8" s="9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9"/>
      <c r="NWU8" s="9"/>
      <c r="NWV8" s="9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9"/>
      <c r="NXK8" s="9"/>
      <c r="NXL8" s="9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9"/>
      <c r="NYA8" s="9"/>
      <c r="NYB8" s="9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9"/>
      <c r="NYQ8" s="9"/>
      <c r="NYR8" s="9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9"/>
      <c r="NZG8" s="9"/>
      <c r="NZH8" s="9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9"/>
      <c r="NZW8" s="9"/>
      <c r="NZX8" s="9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9"/>
      <c r="OAM8" s="9"/>
      <c r="OAN8" s="9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9"/>
      <c r="OBC8" s="9"/>
      <c r="OBD8" s="9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9"/>
      <c r="OBS8" s="9"/>
      <c r="OBT8" s="9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9"/>
      <c r="OCI8" s="9"/>
      <c r="OCJ8" s="9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9"/>
      <c r="OCY8" s="9"/>
      <c r="OCZ8" s="9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9"/>
      <c r="ODO8" s="9"/>
      <c r="ODP8" s="9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9"/>
      <c r="OEE8" s="9"/>
      <c r="OEF8" s="9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9"/>
      <c r="OEU8" s="9"/>
      <c r="OEV8" s="9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9"/>
      <c r="OFK8" s="9"/>
      <c r="OFL8" s="9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9"/>
      <c r="OGA8" s="9"/>
      <c r="OGB8" s="9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9"/>
      <c r="OGQ8" s="9"/>
      <c r="OGR8" s="9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9"/>
      <c r="OHG8" s="9"/>
      <c r="OHH8" s="9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9"/>
      <c r="OHW8" s="9"/>
      <c r="OHX8" s="9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9"/>
      <c r="OIM8" s="9"/>
      <c r="OIN8" s="9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9"/>
      <c r="OJC8" s="9"/>
      <c r="OJD8" s="9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9"/>
      <c r="OJS8" s="9"/>
      <c r="OJT8" s="9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9"/>
      <c r="OKI8" s="9"/>
      <c r="OKJ8" s="9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9"/>
      <c r="OKY8" s="9"/>
      <c r="OKZ8" s="9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9"/>
      <c r="OLO8" s="9"/>
      <c r="OLP8" s="9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9"/>
      <c r="OME8" s="9"/>
      <c r="OMF8" s="9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9"/>
      <c r="OMU8" s="9"/>
      <c r="OMV8" s="9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9"/>
      <c r="ONK8" s="9"/>
      <c r="ONL8" s="9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9"/>
      <c r="OOA8" s="9"/>
      <c r="OOB8" s="9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9"/>
      <c r="OOQ8" s="9"/>
      <c r="OOR8" s="9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9"/>
      <c r="OPG8" s="9"/>
      <c r="OPH8" s="9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9"/>
      <c r="OPW8" s="9"/>
      <c r="OPX8" s="9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9"/>
      <c r="OQM8" s="9"/>
      <c r="OQN8" s="9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9"/>
      <c r="ORC8" s="9"/>
      <c r="ORD8" s="9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9"/>
      <c r="ORS8" s="9"/>
      <c r="ORT8" s="9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9"/>
      <c r="OSI8" s="9"/>
      <c r="OSJ8" s="9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9"/>
      <c r="OSY8" s="9"/>
      <c r="OSZ8" s="9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9"/>
      <c r="OTO8" s="9"/>
      <c r="OTP8" s="9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9"/>
      <c r="OUE8" s="9"/>
      <c r="OUF8" s="9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9"/>
      <c r="OUU8" s="9"/>
      <c r="OUV8" s="9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9"/>
      <c r="OVK8" s="9"/>
      <c r="OVL8" s="9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9"/>
      <c r="OWA8" s="9"/>
      <c r="OWB8" s="9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9"/>
      <c r="OWQ8" s="9"/>
      <c r="OWR8" s="9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9"/>
      <c r="OXG8" s="9"/>
      <c r="OXH8" s="9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9"/>
      <c r="OXW8" s="9"/>
      <c r="OXX8" s="9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9"/>
      <c r="OYM8" s="9"/>
      <c r="OYN8" s="9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9"/>
      <c r="OZC8" s="9"/>
      <c r="OZD8" s="9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9"/>
      <c r="OZS8" s="9"/>
      <c r="OZT8" s="9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9"/>
      <c r="PAI8" s="9"/>
      <c r="PAJ8" s="9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9"/>
      <c r="PAY8" s="9"/>
      <c r="PAZ8" s="9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9"/>
      <c r="PBO8" s="9"/>
      <c r="PBP8" s="9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9"/>
      <c r="PCE8" s="9"/>
      <c r="PCF8" s="9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9"/>
      <c r="PCU8" s="9"/>
      <c r="PCV8" s="9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9"/>
      <c r="PDK8" s="9"/>
      <c r="PDL8" s="9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9"/>
      <c r="PEA8" s="9"/>
      <c r="PEB8" s="9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9"/>
      <c r="PEQ8" s="9"/>
      <c r="PER8" s="9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9"/>
      <c r="PFG8" s="9"/>
      <c r="PFH8" s="9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9"/>
      <c r="PFW8" s="9"/>
      <c r="PFX8" s="9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9"/>
      <c r="PGM8" s="9"/>
      <c r="PGN8" s="9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9"/>
      <c r="PHC8" s="9"/>
      <c r="PHD8" s="9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9"/>
      <c r="PHS8" s="9"/>
      <c r="PHT8" s="9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9"/>
      <c r="PII8" s="9"/>
      <c r="PIJ8" s="9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9"/>
      <c r="PIY8" s="9"/>
      <c r="PIZ8" s="9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9"/>
      <c r="PJO8" s="9"/>
      <c r="PJP8" s="9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9"/>
      <c r="PKE8" s="9"/>
      <c r="PKF8" s="9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9"/>
      <c r="PKU8" s="9"/>
      <c r="PKV8" s="9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9"/>
      <c r="PLK8" s="9"/>
      <c r="PLL8" s="9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9"/>
      <c r="PMA8" s="9"/>
      <c r="PMB8" s="9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9"/>
      <c r="PMQ8" s="9"/>
      <c r="PMR8" s="9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9"/>
      <c r="PNG8" s="9"/>
      <c r="PNH8" s="9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9"/>
      <c r="PNW8" s="9"/>
      <c r="PNX8" s="9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9"/>
      <c r="POM8" s="9"/>
      <c r="PON8" s="9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9"/>
      <c r="PPC8" s="9"/>
      <c r="PPD8" s="9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9"/>
      <c r="PPS8" s="9"/>
      <c r="PPT8" s="9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9"/>
      <c r="PQI8" s="9"/>
      <c r="PQJ8" s="9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9"/>
      <c r="PQY8" s="9"/>
      <c r="PQZ8" s="9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9"/>
      <c r="PRO8" s="9"/>
      <c r="PRP8" s="9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9"/>
      <c r="PSE8" s="9"/>
      <c r="PSF8" s="9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9"/>
      <c r="PSU8" s="9"/>
      <c r="PSV8" s="9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9"/>
      <c r="PTK8" s="9"/>
      <c r="PTL8" s="9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9"/>
      <c r="PUA8" s="9"/>
      <c r="PUB8" s="9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9"/>
      <c r="PUQ8" s="9"/>
      <c r="PUR8" s="9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9"/>
      <c r="PVG8" s="9"/>
      <c r="PVH8" s="9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9"/>
      <c r="PVW8" s="9"/>
      <c r="PVX8" s="9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9"/>
      <c r="PWM8" s="9"/>
      <c r="PWN8" s="9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9"/>
      <c r="PXC8" s="9"/>
      <c r="PXD8" s="9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9"/>
      <c r="PXS8" s="9"/>
      <c r="PXT8" s="9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9"/>
      <c r="PYI8" s="9"/>
      <c r="PYJ8" s="9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9"/>
      <c r="PYY8" s="9"/>
      <c r="PYZ8" s="9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9"/>
      <c r="PZO8" s="9"/>
      <c r="PZP8" s="9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9"/>
      <c r="QAE8" s="9"/>
      <c r="QAF8" s="9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9"/>
      <c r="QAU8" s="9"/>
      <c r="QAV8" s="9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9"/>
      <c r="QBK8" s="9"/>
      <c r="QBL8" s="9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9"/>
      <c r="QCA8" s="9"/>
      <c r="QCB8" s="9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9"/>
      <c r="QCQ8" s="9"/>
      <c r="QCR8" s="9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9"/>
      <c r="QDG8" s="9"/>
      <c r="QDH8" s="9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9"/>
      <c r="QDW8" s="9"/>
      <c r="QDX8" s="9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9"/>
      <c r="QEM8" s="9"/>
      <c r="QEN8" s="9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9"/>
      <c r="QFC8" s="9"/>
      <c r="QFD8" s="9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9"/>
      <c r="QFS8" s="9"/>
      <c r="QFT8" s="9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9"/>
      <c r="QGI8" s="9"/>
      <c r="QGJ8" s="9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9"/>
      <c r="QGY8" s="9"/>
      <c r="QGZ8" s="9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9"/>
      <c r="QHO8" s="9"/>
      <c r="QHP8" s="9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9"/>
      <c r="QIE8" s="9"/>
      <c r="QIF8" s="9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9"/>
      <c r="QIU8" s="9"/>
      <c r="QIV8" s="9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9"/>
      <c r="QJK8" s="9"/>
      <c r="QJL8" s="9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9"/>
      <c r="QKA8" s="9"/>
      <c r="QKB8" s="9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9"/>
      <c r="QKQ8" s="9"/>
      <c r="QKR8" s="9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9"/>
      <c r="QLG8" s="9"/>
      <c r="QLH8" s="9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9"/>
      <c r="QLW8" s="9"/>
      <c r="QLX8" s="9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9"/>
      <c r="QMM8" s="9"/>
      <c r="QMN8" s="9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9"/>
      <c r="QNC8" s="9"/>
      <c r="QND8" s="9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9"/>
      <c r="QNS8" s="9"/>
      <c r="QNT8" s="9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9"/>
      <c r="QOI8" s="9"/>
      <c r="QOJ8" s="9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9"/>
      <c r="QOY8" s="9"/>
      <c r="QOZ8" s="9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9"/>
      <c r="QPO8" s="9"/>
      <c r="QPP8" s="9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9"/>
      <c r="QQE8" s="9"/>
      <c r="QQF8" s="9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9"/>
      <c r="QQU8" s="9"/>
      <c r="QQV8" s="9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9"/>
      <c r="QRK8" s="9"/>
      <c r="QRL8" s="9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9"/>
      <c r="QSA8" s="9"/>
      <c r="QSB8" s="9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9"/>
      <c r="QSQ8" s="9"/>
      <c r="QSR8" s="9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9"/>
      <c r="QTG8" s="9"/>
      <c r="QTH8" s="9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9"/>
      <c r="QTW8" s="9"/>
      <c r="QTX8" s="9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9"/>
      <c r="QUM8" s="9"/>
      <c r="QUN8" s="9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9"/>
      <c r="QVC8" s="9"/>
      <c r="QVD8" s="9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9"/>
      <c r="QVS8" s="9"/>
      <c r="QVT8" s="9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9"/>
      <c r="QWI8" s="9"/>
      <c r="QWJ8" s="9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9"/>
      <c r="QWY8" s="9"/>
      <c r="QWZ8" s="9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9"/>
      <c r="QXO8" s="9"/>
      <c r="QXP8" s="9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9"/>
      <c r="QYE8" s="9"/>
      <c r="QYF8" s="9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9"/>
      <c r="QYU8" s="9"/>
      <c r="QYV8" s="9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9"/>
      <c r="QZK8" s="9"/>
      <c r="QZL8" s="9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9"/>
      <c r="RAA8" s="9"/>
      <c r="RAB8" s="9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9"/>
      <c r="RAQ8" s="9"/>
      <c r="RAR8" s="9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9"/>
      <c r="RBG8" s="9"/>
      <c r="RBH8" s="9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9"/>
      <c r="RBW8" s="9"/>
      <c r="RBX8" s="9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9"/>
      <c r="RCM8" s="9"/>
      <c r="RCN8" s="9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9"/>
      <c r="RDC8" s="9"/>
      <c r="RDD8" s="9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9"/>
      <c r="RDS8" s="9"/>
      <c r="RDT8" s="9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9"/>
      <c r="REI8" s="9"/>
      <c r="REJ8" s="9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9"/>
      <c r="REY8" s="9"/>
      <c r="REZ8" s="9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9"/>
      <c r="RFO8" s="9"/>
      <c r="RFP8" s="9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9"/>
      <c r="RGE8" s="9"/>
      <c r="RGF8" s="9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9"/>
      <c r="RGU8" s="9"/>
      <c r="RGV8" s="9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9"/>
      <c r="RHK8" s="9"/>
      <c r="RHL8" s="9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9"/>
      <c r="RIA8" s="9"/>
      <c r="RIB8" s="9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9"/>
      <c r="RIQ8" s="9"/>
      <c r="RIR8" s="9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9"/>
      <c r="RJG8" s="9"/>
      <c r="RJH8" s="9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9"/>
      <c r="RJW8" s="9"/>
      <c r="RJX8" s="9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9"/>
      <c r="RKM8" s="9"/>
      <c r="RKN8" s="9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9"/>
      <c r="RLC8" s="9"/>
      <c r="RLD8" s="9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9"/>
      <c r="RLS8" s="9"/>
      <c r="RLT8" s="9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9"/>
      <c r="RMI8" s="9"/>
      <c r="RMJ8" s="9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9"/>
      <c r="RMY8" s="9"/>
      <c r="RMZ8" s="9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9"/>
      <c r="RNO8" s="9"/>
      <c r="RNP8" s="9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9"/>
      <c r="ROE8" s="9"/>
      <c r="ROF8" s="9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9"/>
      <c r="ROU8" s="9"/>
      <c r="ROV8" s="9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9"/>
      <c r="RPK8" s="9"/>
      <c r="RPL8" s="9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9"/>
      <c r="RQA8" s="9"/>
      <c r="RQB8" s="9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9"/>
      <c r="RQQ8" s="9"/>
      <c r="RQR8" s="9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9"/>
      <c r="RRG8" s="9"/>
      <c r="RRH8" s="9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9"/>
      <c r="RRW8" s="9"/>
      <c r="RRX8" s="9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9"/>
      <c r="RSM8" s="9"/>
      <c r="RSN8" s="9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9"/>
      <c r="RTC8" s="9"/>
      <c r="RTD8" s="9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9"/>
      <c r="RTS8" s="9"/>
      <c r="RTT8" s="9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9"/>
      <c r="RUI8" s="9"/>
      <c r="RUJ8" s="9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9"/>
      <c r="RUY8" s="9"/>
      <c r="RUZ8" s="9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9"/>
      <c r="RVO8" s="9"/>
      <c r="RVP8" s="9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9"/>
      <c r="RWE8" s="9"/>
      <c r="RWF8" s="9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9"/>
      <c r="RWU8" s="9"/>
      <c r="RWV8" s="9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9"/>
      <c r="RXK8" s="9"/>
      <c r="RXL8" s="9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9"/>
      <c r="RYA8" s="9"/>
      <c r="RYB8" s="9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9"/>
      <c r="RYQ8" s="9"/>
      <c r="RYR8" s="9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9"/>
      <c r="RZG8" s="9"/>
      <c r="RZH8" s="9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9"/>
      <c r="RZW8" s="9"/>
      <c r="RZX8" s="9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9"/>
      <c r="SAM8" s="9"/>
      <c r="SAN8" s="9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9"/>
      <c r="SBC8" s="9"/>
      <c r="SBD8" s="9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9"/>
      <c r="SBS8" s="9"/>
      <c r="SBT8" s="9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9"/>
      <c r="SCI8" s="9"/>
      <c r="SCJ8" s="9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9"/>
      <c r="SCY8" s="9"/>
      <c r="SCZ8" s="9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9"/>
      <c r="SDO8" s="9"/>
      <c r="SDP8" s="9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9"/>
      <c r="SEE8" s="9"/>
      <c r="SEF8" s="9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9"/>
      <c r="SEU8" s="9"/>
      <c r="SEV8" s="9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9"/>
      <c r="SFK8" s="9"/>
      <c r="SFL8" s="9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9"/>
      <c r="SGA8" s="9"/>
      <c r="SGB8" s="9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9"/>
      <c r="SGQ8" s="9"/>
      <c r="SGR8" s="9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9"/>
      <c r="SHG8" s="9"/>
      <c r="SHH8" s="9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9"/>
      <c r="SHW8" s="9"/>
      <c r="SHX8" s="9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9"/>
      <c r="SIM8" s="9"/>
      <c r="SIN8" s="9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9"/>
      <c r="SJC8" s="9"/>
      <c r="SJD8" s="9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9"/>
      <c r="SJS8" s="9"/>
      <c r="SJT8" s="9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9"/>
      <c r="SKI8" s="9"/>
      <c r="SKJ8" s="9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9"/>
      <c r="SKY8" s="9"/>
      <c r="SKZ8" s="9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9"/>
      <c r="SLO8" s="9"/>
      <c r="SLP8" s="9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9"/>
      <c r="SME8" s="9"/>
      <c r="SMF8" s="9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9"/>
      <c r="SMU8" s="9"/>
      <c r="SMV8" s="9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9"/>
      <c r="SNK8" s="9"/>
      <c r="SNL8" s="9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9"/>
      <c r="SOA8" s="9"/>
      <c r="SOB8" s="9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9"/>
      <c r="SOQ8" s="9"/>
      <c r="SOR8" s="9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9"/>
      <c r="SPG8" s="9"/>
      <c r="SPH8" s="9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9"/>
      <c r="SPW8" s="9"/>
      <c r="SPX8" s="9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9"/>
      <c r="SQM8" s="9"/>
      <c r="SQN8" s="9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9"/>
      <c r="SRC8" s="9"/>
      <c r="SRD8" s="9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9"/>
      <c r="SRS8" s="9"/>
      <c r="SRT8" s="9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9"/>
      <c r="SSI8" s="9"/>
      <c r="SSJ8" s="9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9"/>
      <c r="SSY8" s="9"/>
      <c r="SSZ8" s="9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9"/>
      <c r="STO8" s="9"/>
      <c r="STP8" s="9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9"/>
      <c r="SUE8" s="9"/>
      <c r="SUF8" s="9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9"/>
      <c r="SUU8" s="9"/>
      <c r="SUV8" s="9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9"/>
      <c r="SVK8" s="9"/>
      <c r="SVL8" s="9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9"/>
      <c r="SWA8" s="9"/>
      <c r="SWB8" s="9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9"/>
      <c r="SWQ8" s="9"/>
      <c r="SWR8" s="9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9"/>
      <c r="SXG8" s="9"/>
      <c r="SXH8" s="9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9"/>
      <c r="SXW8" s="9"/>
      <c r="SXX8" s="9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9"/>
      <c r="SYM8" s="9"/>
      <c r="SYN8" s="9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9"/>
      <c r="SZC8" s="9"/>
      <c r="SZD8" s="9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9"/>
      <c r="SZS8" s="9"/>
      <c r="SZT8" s="9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9"/>
      <c r="TAI8" s="9"/>
      <c r="TAJ8" s="9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9"/>
      <c r="TAY8" s="9"/>
      <c r="TAZ8" s="9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9"/>
      <c r="TBO8" s="9"/>
      <c r="TBP8" s="9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9"/>
      <c r="TCE8" s="9"/>
      <c r="TCF8" s="9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9"/>
      <c r="TCU8" s="9"/>
      <c r="TCV8" s="9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9"/>
      <c r="TDK8" s="9"/>
      <c r="TDL8" s="9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9"/>
      <c r="TEA8" s="9"/>
      <c r="TEB8" s="9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9"/>
      <c r="TEQ8" s="9"/>
      <c r="TER8" s="9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9"/>
      <c r="TFG8" s="9"/>
      <c r="TFH8" s="9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9"/>
      <c r="TFW8" s="9"/>
      <c r="TFX8" s="9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9"/>
      <c r="TGM8" s="9"/>
      <c r="TGN8" s="9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9"/>
      <c r="THC8" s="9"/>
      <c r="THD8" s="9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9"/>
      <c r="THS8" s="9"/>
      <c r="THT8" s="9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9"/>
      <c r="TII8" s="9"/>
      <c r="TIJ8" s="9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9"/>
      <c r="TIY8" s="9"/>
      <c r="TIZ8" s="9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9"/>
      <c r="TJO8" s="9"/>
      <c r="TJP8" s="9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9"/>
      <c r="TKE8" s="9"/>
      <c r="TKF8" s="9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9"/>
      <c r="TKU8" s="9"/>
      <c r="TKV8" s="9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9"/>
      <c r="TLK8" s="9"/>
      <c r="TLL8" s="9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9"/>
      <c r="TMA8" s="9"/>
      <c r="TMB8" s="9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9"/>
      <c r="TMQ8" s="9"/>
      <c r="TMR8" s="9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9"/>
      <c r="TNG8" s="9"/>
      <c r="TNH8" s="9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9"/>
      <c r="TNW8" s="9"/>
      <c r="TNX8" s="9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9"/>
      <c r="TOM8" s="9"/>
      <c r="TON8" s="9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9"/>
      <c r="TPC8" s="9"/>
      <c r="TPD8" s="9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9"/>
      <c r="TPS8" s="9"/>
      <c r="TPT8" s="9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9"/>
      <c r="TQI8" s="9"/>
      <c r="TQJ8" s="9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9"/>
      <c r="TQY8" s="9"/>
      <c r="TQZ8" s="9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9"/>
      <c r="TRO8" s="9"/>
      <c r="TRP8" s="9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9"/>
      <c r="TSE8" s="9"/>
      <c r="TSF8" s="9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9"/>
      <c r="TSU8" s="9"/>
      <c r="TSV8" s="9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9"/>
      <c r="TTK8" s="9"/>
      <c r="TTL8" s="9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9"/>
      <c r="TUA8" s="9"/>
      <c r="TUB8" s="9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9"/>
      <c r="TUQ8" s="9"/>
      <c r="TUR8" s="9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9"/>
      <c r="TVG8" s="9"/>
      <c r="TVH8" s="9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9"/>
      <c r="TVW8" s="9"/>
      <c r="TVX8" s="9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9"/>
      <c r="TWM8" s="9"/>
      <c r="TWN8" s="9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9"/>
      <c r="TXC8" s="9"/>
      <c r="TXD8" s="9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9"/>
      <c r="TXS8" s="9"/>
      <c r="TXT8" s="9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9"/>
      <c r="TYI8" s="9"/>
      <c r="TYJ8" s="9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9"/>
      <c r="TYY8" s="9"/>
      <c r="TYZ8" s="9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9"/>
      <c r="TZO8" s="9"/>
      <c r="TZP8" s="9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9"/>
      <c r="UAE8" s="9"/>
      <c r="UAF8" s="9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9"/>
      <c r="UAU8" s="9"/>
      <c r="UAV8" s="9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9"/>
      <c r="UBK8" s="9"/>
      <c r="UBL8" s="9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9"/>
      <c r="UCA8" s="9"/>
      <c r="UCB8" s="9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9"/>
      <c r="UCQ8" s="9"/>
      <c r="UCR8" s="9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9"/>
      <c r="UDG8" s="9"/>
      <c r="UDH8" s="9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9"/>
      <c r="UDW8" s="9"/>
      <c r="UDX8" s="9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9"/>
      <c r="UEM8" s="9"/>
      <c r="UEN8" s="9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9"/>
      <c r="UFC8" s="9"/>
      <c r="UFD8" s="9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9"/>
      <c r="UFS8" s="9"/>
      <c r="UFT8" s="9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9"/>
      <c r="UGI8" s="9"/>
      <c r="UGJ8" s="9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9"/>
      <c r="UGY8" s="9"/>
      <c r="UGZ8" s="9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9"/>
      <c r="UHO8" s="9"/>
      <c r="UHP8" s="9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9"/>
      <c r="UIE8" s="9"/>
      <c r="UIF8" s="9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9"/>
      <c r="UIU8" s="9"/>
      <c r="UIV8" s="9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9"/>
      <c r="UJK8" s="9"/>
      <c r="UJL8" s="9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9"/>
      <c r="UKA8" s="9"/>
      <c r="UKB8" s="9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9"/>
      <c r="UKQ8" s="9"/>
      <c r="UKR8" s="9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9"/>
      <c r="ULG8" s="9"/>
      <c r="ULH8" s="9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9"/>
      <c r="ULW8" s="9"/>
      <c r="ULX8" s="9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9"/>
      <c r="UMM8" s="9"/>
      <c r="UMN8" s="9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9"/>
      <c r="UNC8" s="9"/>
      <c r="UND8" s="9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9"/>
      <c r="UNS8" s="9"/>
      <c r="UNT8" s="9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9"/>
      <c r="UOI8" s="9"/>
      <c r="UOJ8" s="9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9"/>
      <c r="UOY8" s="9"/>
      <c r="UOZ8" s="9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9"/>
      <c r="UPO8" s="9"/>
      <c r="UPP8" s="9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9"/>
      <c r="UQE8" s="9"/>
      <c r="UQF8" s="9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9"/>
      <c r="UQU8" s="9"/>
      <c r="UQV8" s="9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9"/>
      <c r="URK8" s="9"/>
      <c r="URL8" s="9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9"/>
      <c r="USA8" s="9"/>
      <c r="USB8" s="9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9"/>
      <c r="USQ8" s="9"/>
      <c r="USR8" s="9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9"/>
      <c r="UTG8" s="9"/>
      <c r="UTH8" s="9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9"/>
      <c r="UTW8" s="9"/>
      <c r="UTX8" s="9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9"/>
      <c r="UUM8" s="9"/>
      <c r="UUN8" s="9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9"/>
      <c r="UVC8" s="9"/>
      <c r="UVD8" s="9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9"/>
      <c r="UVS8" s="9"/>
      <c r="UVT8" s="9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9"/>
      <c r="UWI8" s="9"/>
      <c r="UWJ8" s="9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9"/>
      <c r="UWY8" s="9"/>
      <c r="UWZ8" s="9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9"/>
      <c r="UXO8" s="9"/>
      <c r="UXP8" s="9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9"/>
      <c r="UYE8" s="9"/>
      <c r="UYF8" s="9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9"/>
      <c r="UYU8" s="9"/>
      <c r="UYV8" s="9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9"/>
      <c r="UZK8" s="9"/>
      <c r="UZL8" s="9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9"/>
      <c r="VAA8" s="9"/>
      <c r="VAB8" s="9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9"/>
      <c r="VAQ8" s="9"/>
      <c r="VAR8" s="9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9"/>
      <c r="VBG8" s="9"/>
      <c r="VBH8" s="9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9"/>
      <c r="VBW8" s="9"/>
      <c r="VBX8" s="9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9"/>
      <c r="VCM8" s="9"/>
      <c r="VCN8" s="9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9"/>
      <c r="VDC8" s="9"/>
      <c r="VDD8" s="9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9"/>
      <c r="VDS8" s="9"/>
      <c r="VDT8" s="9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9"/>
      <c r="VEI8" s="9"/>
      <c r="VEJ8" s="9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9"/>
      <c r="VEY8" s="9"/>
      <c r="VEZ8" s="9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9"/>
      <c r="VFO8" s="9"/>
      <c r="VFP8" s="9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9"/>
      <c r="VGE8" s="9"/>
      <c r="VGF8" s="9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9"/>
      <c r="VGU8" s="9"/>
      <c r="VGV8" s="9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9"/>
      <c r="VHK8" s="9"/>
      <c r="VHL8" s="9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9"/>
      <c r="VIA8" s="9"/>
      <c r="VIB8" s="9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9"/>
      <c r="VIQ8" s="9"/>
      <c r="VIR8" s="9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9"/>
      <c r="VJG8" s="9"/>
      <c r="VJH8" s="9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9"/>
      <c r="VJW8" s="9"/>
      <c r="VJX8" s="9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9"/>
      <c r="VKM8" s="9"/>
      <c r="VKN8" s="9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9"/>
      <c r="VLC8" s="9"/>
      <c r="VLD8" s="9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9"/>
      <c r="VLS8" s="9"/>
      <c r="VLT8" s="9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9"/>
      <c r="VMI8" s="9"/>
      <c r="VMJ8" s="9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9"/>
      <c r="VMY8" s="9"/>
      <c r="VMZ8" s="9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9"/>
      <c r="VNO8" s="9"/>
      <c r="VNP8" s="9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9"/>
      <c r="VOE8" s="9"/>
      <c r="VOF8" s="9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9"/>
      <c r="VOU8" s="9"/>
      <c r="VOV8" s="9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9"/>
      <c r="VPK8" s="9"/>
      <c r="VPL8" s="9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9"/>
      <c r="VQA8" s="9"/>
      <c r="VQB8" s="9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9"/>
      <c r="VQQ8" s="9"/>
      <c r="VQR8" s="9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9"/>
      <c r="VRG8" s="9"/>
      <c r="VRH8" s="9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9"/>
      <c r="VRW8" s="9"/>
      <c r="VRX8" s="9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9"/>
      <c r="VSM8" s="9"/>
      <c r="VSN8" s="9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9"/>
      <c r="VTC8" s="9"/>
      <c r="VTD8" s="9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9"/>
      <c r="VTS8" s="9"/>
      <c r="VTT8" s="9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9"/>
      <c r="VUI8" s="9"/>
      <c r="VUJ8" s="9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9"/>
      <c r="VUY8" s="9"/>
      <c r="VUZ8" s="9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9"/>
      <c r="VVO8" s="9"/>
      <c r="VVP8" s="9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9"/>
      <c r="VWE8" s="9"/>
      <c r="VWF8" s="9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9"/>
      <c r="VWU8" s="9"/>
      <c r="VWV8" s="9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9"/>
      <c r="VXK8" s="9"/>
      <c r="VXL8" s="9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9"/>
      <c r="VYA8" s="9"/>
      <c r="VYB8" s="9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9"/>
      <c r="VYQ8" s="9"/>
      <c r="VYR8" s="9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9"/>
      <c r="VZG8" s="9"/>
      <c r="VZH8" s="9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9"/>
      <c r="VZW8" s="9"/>
      <c r="VZX8" s="9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9"/>
      <c r="WAM8" s="9"/>
      <c r="WAN8" s="9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9"/>
      <c r="WBC8" s="9"/>
      <c r="WBD8" s="9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9"/>
      <c r="WBS8" s="9"/>
      <c r="WBT8" s="9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9"/>
      <c r="WCI8" s="9"/>
      <c r="WCJ8" s="9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9"/>
      <c r="WCY8" s="9"/>
      <c r="WCZ8" s="9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9"/>
      <c r="WDO8" s="9"/>
      <c r="WDP8" s="9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9"/>
      <c r="WEE8" s="9"/>
      <c r="WEF8" s="9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9"/>
      <c r="WEU8" s="9"/>
      <c r="WEV8" s="9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9"/>
      <c r="WFK8" s="9"/>
      <c r="WFL8" s="9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9"/>
      <c r="WGA8" s="9"/>
      <c r="WGB8" s="9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9"/>
      <c r="WGQ8" s="9"/>
      <c r="WGR8" s="9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9"/>
      <c r="WHG8" s="9"/>
      <c r="WHH8" s="9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9"/>
      <c r="WHW8" s="9"/>
      <c r="WHX8" s="9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9"/>
      <c r="WIM8" s="9"/>
      <c r="WIN8" s="9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9"/>
      <c r="WJC8" s="9"/>
      <c r="WJD8" s="9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9"/>
      <c r="WJS8" s="9"/>
      <c r="WJT8" s="9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9"/>
      <c r="WKI8" s="9"/>
      <c r="WKJ8" s="9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9"/>
      <c r="WKY8" s="9"/>
      <c r="WKZ8" s="9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9"/>
      <c r="WLO8" s="9"/>
      <c r="WLP8" s="9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9"/>
      <c r="WME8" s="9"/>
      <c r="WMF8" s="9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9"/>
      <c r="WMU8" s="9"/>
      <c r="WMV8" s="9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9"/>
      <c r="WNK8" s="9"/>
      <c r="WNL8" s="9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9"/>
      <c r="WOA8" s="9"/>
      <c r="WOB8" s="9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9"/>
      <c r="WOQ8" s="9"/>
      <c r="WOR8" s="9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9"/>
      <c r="WPG8" s="9"/>
      <c r="WPH8" s="9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9"/>
      <c r="WPW8" s="9"/>
      <c r="WPX8" s="9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9"/>
      <c r="WQM8" s="9"/>
      <c r="WQN8" s="9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9"/>
      <c r="WRC8" s="9"/>
      <c r="WRD8" s="9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9"/>
      <c r="WRS8" s="9"/>
      <c r="WRT8" s="9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9"/>
      <c r="WSI8" s="9"/>
      <c r="WSJ8" s="9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9"/>
      <c r="WSY8" s="9"/>
      <c r="WSZ8" s="9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9"/>
      <c r="WTO8" s="9"/>
      <c r="WTP8" s="9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9"/>
      <c r="WUE8" s="9"/>
      <c r="WUF8" s="9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9"/>
      <c r="WUU8" s="9"/>
      <c r="WUV8" s="9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9"/>
      <c r="WVK8" s="9"/>
      <c r="WVL8" s="9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9"/>
      <c r="WWA8" s="9"/>
      <c r="WWB8" s="9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9"/>
      <c r="WWQ8" s="9"/>
      <c r="WWR8" s="9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9"/>
      <c r="WXG8" s="9"/>
      <c r="WXH8" s="9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9"/>
      <c r="WXW8" s="9"/>
      <c r="WXX8" s="9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9"/>
      <c r="WYM8" s="9"/>
      <c r="WYN8" s="9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9"/>
      <c r="WZC8" s="9"/>
      <c r="WZD8" s="9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9"/>
      <c r="WZS8" s="9"/>
      <c r="WZT8" s="9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9"/>
      <c r="XAI8" s="9"/>
      <c r="XAJ8" s="9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9"/>
      <c r="XAY8" s="9"/>
      <c r="XAZ8" s="9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9"/>
      <c r="XBO8" s="9"/>
      <c r="XBP8" s="9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9"/>
      <c r="XCE8" s="9"/>
      <c r="XCF8" s="9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9"/>
      <c r="XCU8" s="9"/>
      <c r="XCV8" s="9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9"/>
      <c r="XDK8" s="9"/>
      <c r="XDL8" s="9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9"/>
      <c r="XEA8" s="9"/>
      <c r="XEB8" s="9"/>
      <c r="XEC8" s="11"/>
      <c r="XED8" s="11"/>
      <c r="XEE8" s="11"/>
      <c r="XEF8" s="11"/>
      <c r="XEG8" s="11"/>
      <c r="XEH8" s="11"/>
      <c r="XEI8" s="11"/>
      <c r="XEJ8" s="11"/>
      <c r="XEK8" s="11"/>
      <c r="XEL8" s="11"/>
    </row>
    <row r="9" spans="1:16366" x14ac:dyDescent="0.2">
      <c r="A9" s="9">
        <v>1980</v>
      </c>
      <c r="B9" s="14">
        <v>20</v>
      </c>
      <c r="C9" s="14">
        <v>60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9"/>
      <c r="AI9" s="9"/>
      <c r="AJ9" s="9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9"/>
      <c r="AY9" s="9"/>
      <c r="AZ9" s="9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9"/>
      <c r="BO9" s="9"/>
      <c r="BP9" s="9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9"/>
      <c r="CE9" s="9"/>
      <c r="CF9" s="9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9"/>
      <c r="CU9" s="9"/>
      <c r="CV9" s="9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9"/>
      <c r="DK9" s="9"/>
      <c r="DL9" s="9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9"/>
      <c r="EA9" s="9"/>
      <c r="EB9" s="9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9"/>
      <c r="EQ9" s="9"/>
      <c r="ER9" s="9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9"/>
      <c r="FG9" s="9"/>
      <c r="FH9" s="9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9"/>
      <c r="FW9" s="9"/>
      <c r="FX9" s="9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9"/>
      <c r="GM9" s="9"/>
      <c r="GN9" s="9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9"/>
      <c r="HC9" s="9"/>
      <c r="HD9" s="9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9"/>
      <c r="HS9" s="9"/>
      <c r="HT9" s="9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9"/>
      <c r="II9" s="9"/>
      <c r="IJ9" s="9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9"/>
      <c r="IY9" s="9"/>
      <c r="IZ9" s="9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9"/>
      <c r="JO9" s="9"/>
      <c r="JP9" s="9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9"/>
      <c r="KE9" s="9"/>
      <c r="KF9" s="9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9"/>
      <c r="KU9" s="9"/>
      <c r="KV9" s="9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9"/>
      <c r="LK9" s="9"/>
      <c r="LL9" s="9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9"/>
      <c r="MA9" s="9"/>
      <c r="MB9" s="9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9"/>
      <c r="MQ9" s="9"/>
      <c r="MR9" s="9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9"/>
      <c r="NG9" s="9"/>
      <c r="NH9" s="9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9"/>
      <c r="NW9" s="9"/>
      <c r="NX9" s="9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9"/>
      <c r="OM9" s="9"/>
      <c r="ON9" s="9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9"/>
      <c r="PC9" s="9"/>
      <c r="PD9" s="9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9"/>
      <c r="PS9" s="9"/>
      <c r="PT9" s="9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9"/>
      <c r="QI9" s="9"/>
      <c r="QJ9" s="9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9"/>
      <c r="QY9" s="9"/>
      <c r="QZ9" s="9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9"/>
      <c r="RO9" s="9"/>
      <c r="RP9" s="9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9"/>
      <c r="SE9" s="9"/>
      <c r="SF9" s="9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9"/>
      <c r="SU9" s="9"/>
      <c r="SV9" s="9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9"/>
      <c r="TK9" s="9"/>
      <c r="TL9" s="9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9"/>
      <c r="UA9" s="9"/>
      <c r="UB9" s="9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9"/>
      <c r="UQ9" s="9"/>
      <c r="UR9" s="9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9"/>
      <c r="VG9" s="9"/>
      <c r="VH9" s="9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9"/>
      <c r="VW9" s="9"/>
      <c r="VX9" s="9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9"/>
      <c r="WM9" s="9"/>
      <c r="WN9" s="9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9"/>
      <c r="XC9" s="9"/>
      <c r="XD9" s="9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9"/>
      <c r="XS9" s="9"/>
      <c r="XT9" s="9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9"/>
      <c r="YI9" s="9"/>
      <c r="YJ9" s="9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9"/>
      <c r="YY9" s="9"/>
      <c r="YZ9" s="9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9"/>
      <c r="ZO9" s="9"/>
      <c r="ZP9" s="9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9"/>
      <c r="AAE9" s="9"/>
      <c r="AAF9" s="9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9"/>
      <c r="AAU9" s="9"/>
      <c r="AAV9" s="9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9"/>
      <c r="ABK9" s="9"/>
      <c r="ABL9" s="9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9"/>
      <c r="ACA9" s="9"/>
      <c r="ACB9" s="9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9"/>
      <c r="ACQ9" s="9"/>
      <c r="ACR9" s="9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9"/>
      <c r="ADG9" s="9"/>
      <c r="ADH9" s="9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9"/>
      <c r="ADW9" s="9"/>
      <c r="ADX9" s="9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9"/>
      <c r="AEM9" s="9"/>
      <c r="AEN9" s="9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9"/>
      <c r="AFC9" s="9"/>
      <c r="AFD9" s="9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9"/>
      <c r="AFS9" s="9"/>
      <c r="AFT9" s="9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9"/>
      <c r="AGI9" s="9"/>
      <c r="AGJ9" s="9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9"/>
      <c r="AGY9" s="9"/>
      <c r="AGZ9" s="9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9"/>
      <c r="AHO9" s="9"/>
      <c r="AHP9" s="9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9"/>
      <c r="AIE9" s="9"/>
      <c r="AIF9" s="9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9"/>
      <c r="AIU9" s="9"/>
      <c r="AIV9" s="9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9"/>
      <c r="AJK9" s="9"/>
      <c r="AJL9" s="9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9"/>
      <c r="AKA9" s="9"/>
      <c r="AKB9" s="9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9"/>
      <c r="AKQ9" s="9"/>
      <c r="AKR9" s="9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9"/>
      <c r="ALG9" s="9"/>
      <c r="ALH9" s="9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9"/>
      <c r="ALW9" s="9"/>
      <c r="ALX9" s="9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9"/>
      <c r="AMM9" s="9"/>
      <c r="AMN9" s="9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9"/>
      <c r="ANC9" s="9"/>
      <c r="AND9" s="9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9"/>
      <c r="ANS9" s="9"/>
      <c r="ANT9" s="9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9"/>
      <c r="AOI9" s="9"/>
      <c r="AOJ9" s="9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9"/>
      <c r="AOY9" s="9"/>
      <c r="AOZ9" s="9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9"/>
      <c r="APO9" s="9"/>
      <c r="APP9" s="9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9"/>
      <c r="AQE9" s="9"/>
      <c r="AQF9" s="9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9"/>
      <c r="AQU9" s="9"/>
      <c r="AQV9" s="9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9"/>
      <c r="ARK9" s="9"/>
      <c r="ARL9" s="9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9"/>
      <c r="ASA9" s="9"/>
      <c r="ASB9" s="9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9"/>
      <c r="ASQ9" s="9"/>
      <c r="ASR9" s="9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9"/>
      <c r="ATG9" s="9"/>
      <c r="ATH9" s="9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9"/>
      <c r="ATW9" s="9"/>
      <c r="ATX9" s="9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9"/>
      <c r="AUM9" s="9"/>
      <c r="AUN9" s="9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9"/>
      <c r="AVC9" s="9"/>
      <c r="AVD9" s="9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9"/>
      <c r="AVS9" s="9"/>
      <c r="AVT9" s="9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9"/>
      <c r="AWI9" s="9"/>
      <c r="AWJ9" s="9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9"/>
      <c r="AWY9" s="9"/>
      <c r="AWZ9" s="9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9"/>
      <c r="AXO9" s="9"/>
      <c r="AXP9" s="9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9"/>
      <c r="AYE9" s="9"/>
      <c r="AYF9" s="9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9"/>
      <c r="AYU9" s="9"/>
      <c r="AYV9" s="9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9"/>
      <c r="AZK9" s="9"/>
      <c r="AZL9" s="9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9"/>
      <c r="BAA9" s="9"/>
      <c r="BAB9" s="9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9"/>
      <c r="BAQ9" s="9"/>
      <c r="BAR9" s="9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9"/>
      <c r="BBG9" s="9"/>
      <c r="BBH9" s="9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9"/>
      <c r="BBW9" s="9"/>
      <c r="BBX9" s="9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9"/>
      <c r="BCM9" s="9"/>
      <c r="BCN9" s="9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9"/>
      <c r="BDC9" s="9"/>
      <c r="BDD9" s="9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9"/>
      <c r="BDS9" s="9"/>
      <c r="BDT9" s="9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9"/>
      <c r="BEI9" s="9"/>
      <c r="BEJ9" s="9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9"/>
      <c r="BEY9" s="9"/>
      <c r="BEZ9" s="9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9"/>
      <c r="BFO9" s="9"/>
      <c r="BFP9" s="9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9"/>
      <c r="BGE9" s="9"/>
      <c r="BGF9" s="9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9"/>
      <c r="BGU9" s="9"/>
      <c r="BGV9" s="9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9"/>
      <c r="BHK9" s="9"/>
      <c r="BHL9" s="9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9"/>
      <c r="BIA9" s="9"/>
      <c r="BIB9" s="9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9"/>
      <c r="BIQ9" s="9"/>
      <c r="BIR9" s="9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9"/>
      <c r="BJG9" s="9"/>
      <c r="BJH9" s="9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9"/>
      <c r="BJW9" s="9"/>
      <c r="BJX9" s="9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9"/>
      <c r="BKM9" s="9"/>
      <c r="BKN9" s="9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9"/>
      <c r="BLC9" s="9"/>
      <c r="BLD9" s="9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9"/>
      <c r="BLS9" s="9"/>
      <c r="BLT9" s="9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9"/>
      <c r="BMI9" s="9"/>
      <c r="BMJ9" s="9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9"/>
      <c r="BMY9" s="9"/>
      <c r="BMZ9" s="9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9"/>
      <c r="BNO9" s="9"/>
      <c r="BNP9" s="9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9"/>
      <c r="BOE9" s="9"/>
      <c r="BOF9" s="9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9"/>
      <c r="BOU9" s="9"/>
      <c r="BOV9" s="9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9"/>
      <c r="BPK9" s="9"/>
      <c r="BPL9" s="9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9"/>
      <c r="BQA9" s="9"/>
      <c r="BQB9" s="9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9"/>
      <c r="BQQ9" s="9"/>
      <c r="BQR9" s="9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9"/>
      <c r="BRG9" s="9"/>
      <c r="BRH9" s="9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9"/>
      <c r="BRW9" s="9"/>
      <c r="BRX9" s="9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9"/>
      <c r="BSM9" s="9"/>
      <c r="BSN9" s="9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9"/>
      <c r="BTC9" s="9"/>
      <c r="BTD9" s="9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9"/>
      <c r="BTS9" s="9"/>
      <c r="BTT9" s="9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9"/>
      <c r="BUI9" s="9"/>
      <c r="BUJ9" s="9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9"/>
      <c r="BUY9" s="9"/>
      <c r="BUZ9" s="9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9"/>
      <c r="BVO9" s="9"/>
      <c r="BVP9" s="9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9"/>
      <c r="BWE9" s="9"/>
      <c r="BWF9" s="9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9"/>
      <c r="BWU9" s="9"/>
      <c r="BWV9" s="9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9"/>
      <c r="BXK9" s="9"/>
      <c r="BXL9" s="9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9"/>
      <c r="BYA9" s="9"/>
      <c r="BYB9" s="9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9"/>
      <c r="BYQ9" s="9"/>
      <c r="BYR9" s="9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9"/>
      <c r="BZG9" s="9"/>
      <c r="BZH9" s="9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9"/>
      <c r="BZW9" s="9"/>
      <c r="BZX9" s="9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9"/>
      <c r="CAM9" s="9"/>
      <c r="CAN9" s="9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9"/>
      <c r="CBC9" s="9"/>
      <c r="CBD9" s="9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9"/>
      <c r="CBS9" s="9"/>
      <c r="CBT9" s="9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9"/>
      <c r="CCI9" s="9"/>
      <c r="CCJ9" s="9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9"/>
      <c r="CCY9" s="9"/>
      <c r="CCZ9" s="9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9"/>
      <c r="CDO9" s="9"/>
      <c r="CDP9" s="9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9"/>
      <c r="CEE9" s="9"/>
      <c r="CEF9" s="9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9"/>
      <c r="CEU9" s="9"/>
      <c r="CEV9" s="9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9"/>
      <c r="CFK9" s="9"/>
      <c r="CFL9" s="9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9"/>
      <c r="CGA9" s="9"/>
      <c r="CGB9" s="9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9"/>
      <c r="CGQ9" s="9"/>
      <c r="CGR9" s="9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9"/>
      <c r="CHG9" s="9"/>
      <c r="CHH9" s="9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9"/>
      <c r="CHW9" s="9"/>
      <c r="CHX9" s="9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9"/>
      <c r="CIM9" s="9"/>
      <c r="CIN9" s="9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9"/>
      <c r="CJC9" s="9"/>
      <c r="CJD9" s="9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9"/>
      <c r="CJS9" s="9"/>
      <c r="CJT9" s="9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9"/>
      <c r="CKI9" s="9"/>
      <c r="CKJ9" s="9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9"/>
      <c r="CKY9" s="9"/>
      <c r="CKZ9" s="9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9"/>
      <c r="CLO9" s="9"/>
      <c r="CLP9" s="9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9"/>
      <c r="CME9" s="9"/>
      <c r="CMF9" s="9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9"/>
      <c r="CMU9" s="9"/>
      <c r="CMV9" s="9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9"/>
      <c r="CNK9" s="9"/>
      <c r="CNL9" s="9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9"/>
      <c r="COA9" s="9"/>
      <c r="COB9" s="9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9"/>
      <c r="COQ9" s="9"/>
      <c r="COR9" s="9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9"/>
      <c r="CPG9" s="9"/>
      <c r="CPH9" s="9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9"/>
      <c r="CPW9" s="9"/>
      <c r="CPX9" s="9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9"/>
      <c r="CQM9" s="9"/>
      <c r="CQN9" s="9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9"/>
      <c r="CRC9" s="9"/>
      <c r="CRD9" s="9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9"/>
      <c r="CRS9" s="9"/>
      <c r="CRT9" s="9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9"/>
      <c r="CSI9" s="9"/>
      <c r="CSJ9" s="9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9"/>
      <c r="CSY9" s="9"/>
      <c r="CSZ9" s="9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9"/>
      <c r="CTO9" s="9"/>
      <c r="CTP9" s="9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9"/>
      <c r="CUE9" s="9"/>
      <c r="CUF9" s="9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9"/>
      <c r="CUU9" s="9"/>
      <c r="CUV9" s="9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9"/>
      <c r="CVK9" s="9"/>
      <c r="CVL9" s="9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9"/>
      <c r="CWA9" s="9"/>
      <c r="CWB9" s="9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9"/>
      <c r="CWQ9" s="9"/>
      <c r="CWR9" s="9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9"/>
      <c r="CXG9" s="9"/>
      <c r="CXH9" s="9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9"/>
      <c r="CXW9" s="9"/>
      <c r="CXX9" s="9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9"/>
      <c r="CYM9" s="9"/>
      <c r="CYN9" s="9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9"/>
      <c r="CZC9" s="9"/>
      <c r="CZD9" s="9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9"/>
      <c r="CZS9" s="9"/>
      <c r="CZT9" s="9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9"/>
      <c r="DAI9" s="9"/>
      <c r="DAJ9" s="9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9"/>
      <c r="DAY9" s="9"/>
      <c r="DAZ9" s="9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9"/>
      <c r="DBO9" s="9"/>
      <c r="DBP9" s="9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9"/>
      <c r="DCE9" s="9"/>
      <c r="DCF9" s="9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9"/>
      <c r="DCU9" s="9"/>
      <c r="DCV9" s="9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9"/>
      <c r="DDK9" s="9"/>
      <c r="DDL9" s="9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9"/>
      <c r="DEA9" s="9"/>
      <c r="DEB9" s="9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9"/>
      <c r="DEQ9" s="9"/>
      <c r="DER9" s="9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9"/>
      <c r="DFG9" s="9"/>
      <c r="DFH9" s="9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9"/>
      <c r="DFW9" s="9"/>
      <c r="DFX9" s="9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9"/>
      <c r="DGM9" s="9"/>
      <c r="DGN9" s="9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9"/>
      <c r="DHC9" s="9"/>
      <c r="DHD9" s="9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9"/>
      <c r="DHS9" s="9"/>
      <c r="DHT9" s="9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9"/>
      <c r="DII9" s="9"/>
      <c r="DIJ9" s="9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9"/>
      <c r="DIY9" s="9"/>
      <c r="DIZ9" s="9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9"/>
      <c r="DJO9" s="9"/>
      <c r="DJP9" s="9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9"/>
      <c r="DKE9" s="9"/>
      <c r="DKF9" s="9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9"/>
      <c r="DKU9" s="9"/>
      <c r="DKV9" s="9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9"/>
      <c r="DLK9" s="9"/>
      <c r="DLL9" s="9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9"/>
      <c r="DMA9" s="9"/>
      <c r="DMB9" s="9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9"/>
      <c r="DMQ9" s="9"/>
      <c r="DMR9" s="9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9"/>
      <c r="DNG9" s="9"/>
      <c r="DNH9" s="9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9"/>
      <c r="DNW9" s="9"/>
      <c r="DNX9" s="9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9"/>
      <c r="DOM9" s="9"/>
      <c r="DON9" s="9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9"/>
      <c r="DPC9" s="9"/>
      <c r="DPD9" s="9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9"/>
      <c r="DPS9" s="9"/>
      <c r="DPT9" s="9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9"/>
      <c r="DQI9" s="9"/>
      <c r="DQJ9" s="9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9"/>
      <c r="DQY9" s="9"/>
      <c r="DQZ9" s="9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9"/>
      <c r="DRO9" s="9"/>
      <c r="DRP9" s="9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9"/>
      <c r="DSE9" s="9"/>
      <c r="DSF9" s="9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9"/>
      <c r="DSU9" s="9"/>
      <c r="DSV9" s="9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9"/>
      <c r="DTK9" s="9"/>
      <c r="DTL9" s="9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9"/>
      <c r="DUA9" s="9"/>
      <c r="DUB9" s="9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9"/>
      <c r="DUQ9" s="9"/>
      <c r="DUR9" s="9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9"/>
      <c r="DVG9" s="9"/>
      <c r="DVH9" s="9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9"/>
      <c r="DVW9" s="9"/>
      <c r="DVX9" s="9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9"/>
      <c r="DWM9" s="9"/>
      <c r="DWN9" s="9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9"/>
      <c r="DXC9" s="9"/>
      <c r="DXD9" s="9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9"/>
      <c r="DXS9" s="9"/>
      <c r="DXT9" s="9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9"/>
      <c r="DYI9" s="9"/>
      <c r="DYJ9" s="9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9"/>
      <c r="DYY9" s="9"/>
      <c r="DYZ9" s="9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9"/>
      <c r="DZO9" s="9"/>
      <c r="DZP9" s="9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9"/>
      <c r="EAE9" s="9"/>
      <c r="EAF9" s="9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9"/>
      <c r="EAU9" s="9"/>
      <c r="EAV9" s="9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9"/>
      <c r="EBK9" s="9"/>
      <c r="EBL9" s="9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9"/>
      <c r="ECA9" s="9"/>
      <c r="ECB9" s="9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9"/>
      <c r="ECQ9" s="9"/>
      <c r="ECR9" s="9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9"/>
      <c r="EDG9" s="9"/>
      <c r="EDH9" s="9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9"/>
      <c r="EDW9" s="9"/>
      <c r="EDX9" s="9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9"/>
      <c r="EEM9" s="9"/>
      <c r="EEN9" s="9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9"/>
      <c r="EFC9" s="9"/>
      <c r="EFD9" s="9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9"/>
      <c r="EFS9" s="9"/>
      <c r="EFT9" s="9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9"/>
      <c r="EGI9" s="9"/>
      <c r="EGJ9" s="9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9"/>
      <c r="EGY9" s="9"/>
      <c r="EGZ9" s="9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9"/>
      <c r="EHO9" s="9"/>
      <c r="EHP9" s="9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9"/>
      <c r="EIE9" s="9"/>
      <c r="EIF9" s="9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9"/>
      <c r="EIU9" s="9"/>
      <c r="EIV9" s="9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9"/>
      <c r="EJK9" s="9"/>
      <c r="EJL9" s="9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9"/>
      <c r="EKA9" s="9"/>
      <c r="EKB9" s="9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9"/>
      <c r="EKQ9" s="9"/>
      <c r="EKR9" s="9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9"/>
      <c r="ELG9" s="9"/>
      <c r="ELH9" s="9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9"/>
      <c r="ELW9" s="9"/>
      <c r="ELX9" s="9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9"/>
      <c r="EMM9" s="9"/>
      <c r="EMN9" s="9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9"/>
      <c r="ENC9" s="9"/>
      <c r="END9" s="9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9"/>
      <c r="ENS9" s="9"/>
      <c r="ENT9" s="9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9"/>
      <c r="EOI9" s="9"/>
      <c r="EOJ9" s="9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9"/>
      <c r="EOY9" s="9"/>
      <c r="EOZ9" s="9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9"/>
      <c r="EPO9" s="9"/>
      <c r="EPP9" s="9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9"/>
      <c r="EQE9" s="9"/>
      <c r="EQF9" s="9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9"/>
      <c r="EQU9" s="9"/>
      <c r="EQV9" s="9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9"/>
      <c r="ERK9" s="9"/>
      <c r="ERL9" s="9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9"/>
      <c r="ESA9" s="9"/>
      <c r="ESB9" s="9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9"/>
      <c r="ESQ9" s="9"/>
      <c r="ESR9" s="9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9"/>
      <c r="ETG9" s="9"/>
      <c r="ETH9" s="9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9"/>
      <c r="ETW9" s="9"/>
      <c r="ETX9" s="9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9"/>
      <c r="EUM9" s="9"/>
      <c r="EUN9" s="9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9"/>
      <c r="EVC9" s="9"/>
      <c r="EVD9" s="9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9"/>
      <c r="EVS9" s="9"/>
      <c r="EVT9" s="9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9"/>
      <c r="EWI9" s="9"/>
      <c r="EWJ9" s="9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9"/>
      <c r="EWY9" s="9"/>
      <c r="EWZ9" s="9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9"/>
      <c r="EXO9" s="9"/>
      <c r="EXP9" s="9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9"/>
      <c r="EYE9" s="9"/>
      <c r="EYF9" s="9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9"/>
      <c r="EYU9" s="9"/>
      <c r="EYV9" s="9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9"/>
      <c r="EZK9" s="9"/>
      <c r="EZL9" s="9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9"/>
      <c r="FAA9" s="9"/>
      <c r="FAB9" s="9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9"/>
      <c r="FAQ9" s="9"/>
      <c r="FAR9" s="9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9"/>
      <c r="FBG9" s="9"/>
      <c r="FBH9" s="9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9"/>
      <c r="FBW9" s="9"/>
      <c r="FBX9" s="9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9"/>
      <c r="FCM9" s="9"/>
      <c r="FCN9" s="9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9"/>
      <c r="FDC9" s="9"/>
      <c r="FDD9" s="9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9"/>
      <c r="FDS9" s="9"/>
      <c r="FDT9" s="9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9"/>
      <c r="FEI9" s="9"/>
      <c r="FEJ9" s="9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9"/>
      <c r="FEY9" s="9"/>
      <c r="FEZ9" s="9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9"/>
      <c r="FFO9" s="9"/>
      <c r="FFP9" s="9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9"/>
      <c r="FGE9" s="9"/>
      <c r="FGF9" s="9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9"/>
      <c r="FGU9" s="9"/>
      <c r="FGV9" s="9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9"/>
      <c r="FHK9" s="9"/>
      <c r="FHL9" s="9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9"/>
      <c r="FIA9" s="9"/>
      <c r="FIB9" s="9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9"/>
      <c r="FIQ9" s="9"/>
      <c r="FIR9" s="9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9"/>
      <c r="FJG9" s="9"/>
      <c r="FJH9" s="9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9"/>
      <c r="FJW9" s="9"/>
      <c r="FJX9" s="9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9"/>
      <c r="FKM9" s="9"/>
      <c r="FKN9" s="9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9"/>
      <c r="FLC9" s="9"/>
      <c r="FLD9" s="9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9"/>
      <c r="FLS9" s="9"/>
      <c r="FLT9" s="9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9"/>
      <c r="FMI9" s="9"/>
      <c r="FMJ9" s="9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9"/>
      <c r="FMY9" s="9"/>
      <c r="FMZ9" s="9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9"/>
      <c r="FNO9" s="9"/>
      <c r="FNP9" s="9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9"/>
      <c r="FOE9" s="9"/>
      <c r="FOF9" s="9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9"/>
      <c r="FOU9" s="9"/>
      <c r="FOV9" s="9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9"/>
      <c r="FPK9" s="9"/>
      <c r="FPL9" s="9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9"/>
      <c r="FQA9" s="9"/>
      <c r="FQB9" s="9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9"/>
      <c r="FQQ9" s="9"/>
      <c r="FQR9" s="9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9"/>
      <c r="FRG9" s="9"/>
      <c r="FRH9" s="9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9"/>
      <c r="FRW9" s="9"/>
      <c r="FRX9" s="9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9"/>
      <c r="FSM9" s="9"/>
      <c r="FSN9" s="9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9"/>
      <c r="FTC9" s="9"/>
      <c r="FTD9" s="9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9"/>
      <c r="FTS9" s="9"/>
      <c r="FTT9" s="9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9"/>
      <c r="FUI9" s="9"/>
      <c r="FUJ9" s="9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9"/>
      <c r="FUY9" s="9"/>
      <c r="FUZ9" s="9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9"/>
      <c r="FVO9" s="9"/>
      <c r="FVP9" s="9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9"/>
      <c r="FWE9" s="9"/>
      <c r="FWF9" s="9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9"/>
      <c r="FWU9" s="9"/>
      <c r="FWV9" s="9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9"/>
      <c r="FXK9" s="9"/>
      <c r="FXL9" s="9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9"/>
      <c r="FYA9" s="9"/>
      <c r="FYB9" s="9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9"/>
      <c r="FYQ9" s="9"/>
      <c r="FYR9" s="9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9"/>
      <c r="FZG9" s="9"/>
      <c r="FZH9" s="9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9"/>
      <c r="FZW9" s="9"/>
      <c r="FZX9" s="9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9"/>
      <c r="GAM9" s="9"/>
      <c r="GAN9" s="9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9"/>
      <c r="GBC9" s="9"/>
      <c r="GBD9" s="9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9"/>
      <c r="GBS9" s="9"/>
      <c r="GBT9" s="9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9"/>
      <c r="GCI9" s="9"/>
      <c r="GCJ9" s="9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9"/>
      <c r="GCY9" s="9"/>
      <c r="GCZ9" s="9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9"/>
      <c r="GDO9" s="9"/>
      <c r="GDP9" s="9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9"/>
      <c r="GEE9" s="9"/>
      <c r="GEF9" s="9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9"/>
      <c r="GEU9" s="9"/>
      <c r="GEV9" s="9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9"/>
      <c r="GFK9" s="9"/>
      <c r="GFL9" s="9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9"/>
      <c r="GGA9" s="9"/>
      <c r="GGB9" s="9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9"/>
      <c r="GGQ9" s="9"/>
      <c r="GGR9" s="9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9"/>
      <c r="GHG9" s="9"/>
      <c r="GHH9" s="9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9"/>
      <c r="GHW9" s="9"/>
      <c r="GHX9" s="9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9"/>
      <c r="GIM9" s="9"/>
      <c r="GIN9" s="9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9"/>
      <c r="GJC9" s="9"/>
      <c r="GJD9" s="9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9"/>
      <c r="GJS9" s="9"/>
      <c r="GJT9" s="9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9"/>
      <c r="GKI9" s="9"/>
      <c r="GKJ9" s="9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9"/>
      <c r="GKY9" s="9"/>
      <c r="GKZ9" s="9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9"/>
      <c r="GLO9" s="9"/>
      <c r="GLP9" s="9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9"/>
      <c r="GME9" s="9"/>
      <c r="GMF9" s="9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9"/>
      <c r="GMU9" s="9"/>
      <c r="GMV9" s="9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9"/>
      <c r="GNK9" s="9"/>
      <c r="GNL9" s="9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9"/>
      <c r="GOA9" s="9"/>
      <c r="GOB9" s="9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9"/>
      <c r="GOQ9" s="9"/>
      <c r="GOR9" s="9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9"/>
      <c r="GPG9" s="9"/>
      <c r="GPH9" s="9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9"/>
      <c r="GPW9" s="9"/>
      <c r="GPX9" s="9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9"/>
      <c r="GQM9" s="9"/>
      <c r="GQN9" s="9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9"/>
      <c r="GRC9" s="9"/>
      <c r="GRD9" s="9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9"/>
      <c r="GRS9" s="9"/>
      <c r="GRT9" s="9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9"/>
      <c r="GSI9" s="9"/>
      <c r="GSJ9" s="9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9"/>
      <c r="GSY9" s="9"/>
      <c r="GSZ9" s="9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9"/>
      <c r="GTO9" s="9"/>
      <c r="GTP9" s="9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9"/>
      <c r="GUE9" s="9"/>
      <c r="GUF9" s="9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9"/>
      <c r="GUU9" s="9"/>
      <c r="GUV9" s="9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9"/>
      <c r="GVK9" s="9"/>
      <c r="GVL9" s="9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9"/>
      <c r="GWA9" s="9"/>
      <c r="GWB9" s="9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9"/>
      <c r="GWQ9" s="9"/>
      <c r="GWR9" s="9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9"/>
      <c r="GXG9" s="9"/>
      <c r="GXH9" s="9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9"/>
      <c r="GXW9" s="9"/>
      <c r="GXX9" s="9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9"/>
      <c r="GYM9" s="9"/>
      <c r="GYN9" s="9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9"/>
      <c r="GZC9" s="9"/>
      <c r="GZD9" s="9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9"/>
      <c r="GZS9" s="9"/>
      <c r="GZT9" s="9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9"/>
      <c r="HAI9" s="9"/>
      <c r="HAJ9" s="9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9"/>
      <c r="HAY9" s="9"/>
      <c r="HAZ9" s="9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9"/>
      <c r="HBO9" s="9"/>
      <c r="HBP9" s="9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9"/>
      <c r="HCE9" s="9"/>
      <c r="HCF9" s="9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9"/>
      <c r="HCU9" s="9"/>
      <c r="HCV9" s="9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9"/>
      <c r="HDK9" s="9"/>
      <c r="HDL9" s="9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9"/>
      <c r="HEA9" s="9"/>
      <c r="HEB9" s="9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9"/>
      <c r="HEQ9" s="9"/>
      <c r="HER9" s="9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9"/>
      <c r="HFG9" s="9"/>
      <c r="HFH9" s="9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9"/>
      <c r="HFW9" s="9"/>
      <c r="HFX9" s="9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9"/>
      <c r="HGM9" s="9"/>
      <c r="HGN9" s="9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9"/>
      <c r="HHC9" s="9"/>
      <c r="HHD9" s="9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9"/>
      <c r="HHS9" s="9"/>
      <c r="HHT9" s="9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9"/>
      <c r="HII9" s="9"/>
      <c r="HIJ9" s="9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9"/>
      <c r="HIY9" s="9"/>
      <c r="HIZ9" s="9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9"/>
      <c r="HJO9" s="9"/>
      <c r="HJP9" s="9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9"/>
      <c r="HKE9" s="9"/>
      <c r="HKF9" s="9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9"/>
      <c r="HKU9" s="9"/>
      <c r="HKV9" s="9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9"/>
      <c r="HLK9" s="9"/>
      <c r="HLL9" s="9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9"/>
      <c r="HMA9" s="9"/>
      <c r="HMB9" s="9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9"/>
      <c r="HMQ9" s="9"/>
      <c r="HMR9" s="9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9"/>
      <c r="HNG9" s="9"/>
      <c r="HNH9" s="9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9"/>
      <c r="HNW9" s="9"/>
      <c r="HNX9" s="9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9"/>
      <c r="HOM9" s="9"/>
      <c r="HON9" s="9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9"/>
      <c r="HPC9" s="9"/>
      <c r="HPD9" s="9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9"/>
      <c r="HPS9" s="9"/>
      <c r="HPT9" s="9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9"/>
      <c r="HQI9" s="9"/>
      <c r="HQJ9" s="9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9"/>
      <c r="HQY9" s="9"/>
      <c r="HQZ9" s="9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9"/>
      <c r="HRO9" s="9"/>
      <c r="HRP9" s="9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9"/>
      <c r="HSE9" s="9"/>
      <c r="HSF9" s="9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9"/>
      <c r="HSU9" s="9"/>
      <c r="HSV9" s="9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9"/>
      <c r="HTK9" s="9"/>
      <c r="HTL9" s="9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9"/>
      <c r="HUA9" s="9"/>
      <c r="HUB9" s="9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9"/>
      <c r="HUQ9" s="9"/>
      <c r="HUR9" s="9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9"/>
      <c r="HVG9" s="9"/>
      <c r="HVH9" s="9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9"/>
      <c r="HVW9" s="9"/>
      <c r="HVX9" s="9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9"/>
      <c r="HWM9" s="9"/>
      <c r="HWN9" s="9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9"/>
      <c r="HXC9" s="9"/>
      <c r="HXD9" s="9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9"/>
      <c r="HXS9" s="9"/>
      <c r="HXT9" s="9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9"/>
      <c r="HYI9" s="9"/>
      <c r="HYJ9" s="9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9"/>
      <c r="HYY9" s="9"/>
      <c r="HYZ9" s="9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9"/>
      <c r="HZO9" s="9"/>
      <c r="HZP9" s="9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9"/>
      <c r="IAE9" s="9"/>
      <c r="IAF9" s="9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9"/>
      <c r="IAU9" s="9"/>
      <c r="IAV9" s="9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9"/>
      <c r="IBK9" s="9"/>
      <c r="IBL9" s="9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9"/>
      <c r="ICA9" s="9"/>
      <c r="ICB9" s="9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9"/>
      <c r="ICQ9" s="9"/>
      <c r="ICR9" s="9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9"/>
      <c r="IDG9" s="9"/>
      <c r="IDH9" s="9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9"/>
      <c r="IDW9" s="9"/>
      <c r="IDX9" s="9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9"/>
      <c r="IEM9" s="9"/>
      <c r="IEN9" s="9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9"/>
      <c r="IFC9" s="9"/>
      <c r="IFD9" s="9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9"/>
      <c r="IFS9" s="9"/>
      <c r="IFT9" s="9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9"/>
      <c r="IGI9" s="9"/>
      <c r="IGJ9" s="9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9"/>
      <c r="IGY9" s="9"/>
      <c r="IGZ9" s="9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9"/>
      <c r="IHO9" s="9"/>
      <c r="IHP9" s="9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9"/>
      <c r="IIE9" s="9"/>
      <c r="IIF9" s="9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9"/>
      <c r="IIU9" s="9"/>
      <c r="IIV9" s="9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9"/>
      <c r="IJK9" s="9"/>
      <c r="IJL9" s="9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9"/>
      <c r="IKA9" s="9"/>
      <c r="IKB9" s="9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9"/>
      <c r="IKQ9" s="9"/>
      <c r="IKR9" s="9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9"/>
      <c r="ILG9" s="9"/>
      <c r="ILH9" s="9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9"/>
      <c r="ILW9" s="9"/>
      <c r="ILX9" s="9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9"/>
      <c r="IMM9" s="9"/>
      <c r="IMN9" s="9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9"/>
      <c r="INC9" s="9"/>
      <c r="IND9" s="9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9"/>
      <c r="INS9" s="9"/>
      <c r="INT9" s="9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9"/>
      <c r="IOI9" s="9"/>
      <c r="IOJ9" s="9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9"/>
      <c r="IOY9" s="9"/>
      <c r="IOZ9" s="9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9"/>
      <c r="IPO9" s="9"/>
      <c r="IPP9" s="9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9"/>
      <c r="IQE9" s="9"/>
      <c r="IQF9" s="9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9"/>
      <c r="IQU9" s="9"/>
      <c r="IQV9" s="9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9"/>
      <c r="IRK9" s="9"/>
      <c r="IRL9" s="9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9"/>
      <c r="ISA9" s="9"/>
      <c r="ISB9" s="9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9"/>
      <c r="ISQ9" s="9"/>
      <c r="ISR9" s="9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9"/>
      <c r="ITG9" s="9"/>
      <c r="ITH9" s="9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9"/>
      <c r="ITW9" s="9"/>
      <c r="ITX9" s="9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9"/>
      <c r="IUM9" s="9"/>
      <c r="IUN9" s="9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9"/>
      <c r="IVC9" s="9"/>
      <c r="IVD9" s="9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9"/>
      <c r="IVS9" s="9"/>
      <c r="IVT9" s="9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9"/>
      <c r="IWI9" s="9"/>
      <c r="IWJ9" s="9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9"/>
      <c r="IWY9" s="9"/>
      <c r="IWZ9" s="9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9"/>
      <c r="IXO9" s="9"/>
      <c r="IXP9" s="9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9"/>
      <c r="IYE9" s="9"/>
      <c r="IYF9" s="9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9"/>
      <c r="IYU9" s="9"/>
      <c r="IYV9" s="9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9"/>
      <c r="IZK9" s="9"/>
      <c r="IZL9" s="9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9"/>
      <c r="JAA9" s="9"/>
      <c r="JAB9" s="9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9"/>
      <c r="JAQ9" s="9"/>
      <c r="JAR9" s="9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9"/>
      <c r="JBG9" s="9"/>
      <c r="JBH9" s="9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9"/>
      <c r="JBW9" s="9"/>
      <c r="JBX9" s="9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9"/>
      <c r="JCM9" s="9"/>
      <c r="JCN9" s="9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9"/>
      <c r="JDC9" s="9"/>
      <c r="JDD9" s="9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9"/>
      <c r="JDS9" s="9"/>
      <c r="JDT9" s="9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9"/>
      <c r="JEI9" s="9"/>
      <c r="JEJ9" s="9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9"/>
      <c r="JEY9" s="9"/>
      <c r="JEZ9" s="9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9"/>
      <c r="JFO9" s="9"/>
      <c r="JFP9" s="9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9"/>
      <c r="JGE9" s="9"/>
      <c r="JGF9" s="9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9"/>
      <c r="JGU9" s="9"/>
      <c r="JGV9" s="9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9"/>
      <c r="JHK9" s="9"/>
      <c r="JHL9" s="9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9"/>
      <c r="JIA9" s="9"/>
      <c r="JIB9" s="9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9"/>
      <c r="JIQ9" s="9"/>
      <c r="JIR9" s="9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9"/>
      <c r="JJG9" s="9"/>
      <c r="JJH9" s="9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9"/>
      <c r="JJW9" s="9"/>
      <c r="JJX9" s="9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9"/>
      <c r="JKM9" s="9"/>
      <c r="JKN9" s="9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9"/>
      <c r="JLC9" s="9"/>
      <c r="JLD9" s="9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9"/>
      <c r="JLS9" s="9"/>
      <c r="JLT9" s="9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9"/>
      <c r="JMI9" s="9"/>
      <c r="JMJ9" s="9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9"/>
      <c r="JMY9" s="9"/>
      <c r="JMZ9" s="9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9"/>
      <c r="JNO9" s="9"/>
      <c r="JNP9" s="9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9"/>
      <c r="JOE9" s="9"/>
      <c r="JOF9" s="9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9"/>
      <c r="JOU9" s="9"/>
      <c r="JOV9" s="9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9"/>
      <c r="JPK9" s="9"/>
      <c r="JPL9" s="9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9"/>
      <c r="JQA9" s="9"/>
      <c r="JQB9" s="9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9"/>
      <c r="JQQ9" s="9"/>
      <c r="JQR9" s="9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9"/>
      <c r="JRG9" s="9"/>
      <c r="JRH9" s="9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9"/>
      <c r="JRW9" s="9"/>
      <c r="JRX9" s="9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9"/>
      <c r="JSM9" s="9"/>
      <c r="JSN9" s="9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9"/>
      <c r="JTC9" s="9"/>
      <c r="JTD9" s="9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9"/>
      <c r="JTS9" s="9"/>
      <c r="JTT9" s="9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9"/>
      <c r="JUI9" s="9"/>
      <c r="JUJ9" s="9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9"/>
      <c r="JUY9" s="9"/>
      <c r="JUZ9" s="9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9"/>
      <c r="JVO9" s="9"/>
      <c r="JVP9" s="9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9"/>
      <c r="JWE9" s="9"/>
      <c r="JWF9" s="9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9"/>
      <c r="JWU9" s="9"/>
      <c r="JWV9" s="9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9"/>
      <c r="JXK9" s="9"/>
      <c r="JXL9" s="9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9"/>
      <c r="JYA9" s="9"/>
      <c r="JYB9" s="9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9"/>
      <c r="JYQ9" s="9"/>
      <c r="JYR9" s="9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9"/>
      <c r="JZG9" s="9"/>
      <c r="JZH9" s="9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9"/>
      <c r="JZW9" s="9"/>
      <c r="JZX9" s="9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9"/>
      <c r="KAM9" s="9"/>
      <c r="KAN9" s="9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9"/>
      <c r="KBC9" s="9"/>
      <c r="KBD9" s="9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9"/>
      <c r="KBS9" s="9"/>
      <c r="KBT9" s="9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9"/>
      <c r="KCI9" s="9"/>
      <c r="KCJ9" s="9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9"/>
      <c r="KCY9" s="9"/>
      <c r="KCZ9" s="9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9"/>
      <c r="KDO9" s="9"/>
      <c r="KDP9" s="9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9"/>
      <c r="KEE9" s="9"/>
      <c r="KEF9" s="9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9"/>
      <c r="KEU9" s="9"/>
      <c r="KEV9" s="9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9"/>
      <c r="KFK9" s="9"/>
      <c r="KFL9" s="9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9"/>
      <c r="KGA9" s="9"/>
      <c r="KGB9" s="9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9"/>
      <c r="KGQ9" s="9"/>
      <c r="KGR9" s="9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9"/>
      <c r="KHG9" s="9"/>
      <c r="KHH9" s="9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9"/>
      <c r="KHW9" s="9"/>
      <c r="KHX9" s="9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9"/>
      <c r="KIM9" s="9"/>
      <c r="KIN9" s="9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9"/>
      <c r="KJC9" s="9"/>
      <c r="KJD9" s="9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9"/>
      <c r="KJS9" s="9"/>
      <c r="KJT9" s="9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9"/>
      <c r="KKI9" s="9"/>
      <c r="KKJ9" s="9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9"/>
      <c r="KKY9" s="9"/>
      <c r="KKZ9" s="9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9"/>
      <c r="KLO9" s="9"/>
      <c r="KLP9" s="9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9"/>
      <c r="KME9" s="9"/>
      <c r="KMF9" s="9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9"/>
      <c r="KMU9" s="9"/>
      <c r="KMV9" s="9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9"/>
      <c r="KNK9" s="9"/>
      <c r="KNL9" s="9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9"/>
      <c r="KOA9" s="9"/>
      <c r="KOB9" s="9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9"/>
      <c r="KOQ9" s="9"/>
      <c r="KOR9" s="9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9"/>
      <c r="KPG9" s="9"/>
      <c r="KPH9" s="9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9"/>
      <c r="KPW9" s="9"/>
      <c r="KPX9" s="9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9"/>
      <c r="KQM9" s="9"/>
      <c r="KQN9" s="9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9"/>
      <c r="KRC9" s="9"/>
      <c r="KRD9" s="9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9"/>
      <c r="KRS9" s="9"/>
      <c r="KRT9" s="9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9"/>
      <c r="KSI9" s="9"/>
      <c r="KSJ9" s="9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9"/>
      <c r="KSY9" s="9"/>
      <c r="KSZ9" s="9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9"/>
      <c r="KTO9" s="9"/>
      <c r="KTP9" s="9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9"/>
      <c r="KUE9" s="9"/>
      <c r="KUF9" s="9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9"/>
      <c r="KUU9" s="9"/>
      <c r="KUV9" s="9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9"/>
      <c r="KVK9" s="9"/>
      <c r="KVL9" s="9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9"/>
      <c r="KWA9" s="9"/>
      <c r="KWB9" s="9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9"/>
      <c r="KWQ9" s="9"/>
      <c r="KWR9" s="9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9"/>
      <c r="KXG9" s="9"/>
      <c r="KXH9" s="9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9"/>
      <c r="KXW9" s="9"/>
      <c r="KXX9" s="9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9"/>
      <c r="KYM9" s="9"/>
      <c r="KYN9" s="9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9"/>
      <c r="KZC9" s="9"/>
      <c r="KZD9" s="9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9"/>
      <c r="KZS9" s="9"/>
      <c r="KZT9" s="9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9"/>
      <c r="LAI9" s="9"/>
      <c r="LAJ9" s="9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9"/>
      <c r="LAY9" s="9"/>
      <c r="LAZ9" s="9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9"/>
      <c r="LBO9" s="9"/>
      <c r="LBP9" s="9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9"/>
      <c r="LCE9" s="9"/>
      <c r="LCF9" s="9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9"/>
      <c r="LCU9" s="9"/>
      <c r="LCV9" s="9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9"/>
      <c r="LDK9" s="9"/>
      <c r="LDL9" s="9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9"/>
      <c r="LEA9" s="9"/>
      <c r="LEB9" s="9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9"/>
      <c r="LEQ9" s="9"/>
      <c r="LER9" s="9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9"/>
      <c r="LFG9" s="9"/>
      <c r="LFH9" s="9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9"/>
      <c r="LFW9" s="9"/>
      <c r="LFX9" s="9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9"/>
      <c r="LGM9" s="9"/>
      <c r="LGN9" s="9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9"/>
      <c r="LHC9" s="9"/>
      <c r="LHD9" s="9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9"/>
      <c r="LHS9" s="9"/>
      <c r="LHT9" s="9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9"/>
      <c r="LII9" s="9"/>
      <c r="LIJ9" s="9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9"/>
      <c r="LIY9" s="9"/>
      <c r="LIZ9" s="9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9"/>
      <c r="LJO9" s="9"/>
      <c r="LJP9" s="9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9"/>
      <c r="LKE9" s="9"/>
      <c r="LKF9" s="9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9"/>
      <c r="LKU9" s="9"/>
      <c r="LKV9" s="9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9"/>
      <c r="LLK9" s="9"/>
      <c r="LLL9" s="9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9"/>
      <c r="LMA9" s="9"/>
      <c r="LMB9" s="9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9"/>
      <c r="LMQ9" s="9"/>
      <c r="LMR9" s="9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9"/>
      <c r="LNG9" s="9"/>
      <c r="LNH9" s="9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9"/>
      <c r="LNW9" s="9"/>
      <c r="LNX9" s="9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9"/>
      <c r="LOM9" s="9"/>
      <c r="LON9" s="9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9"/>
      <c r="LPC9" s="9"/>
      <c r="LPD9" s="9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9"/>
      <c r="LPS9" s="9"/>
      <c r="LPT9" s="9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9"/>
      <c r="LQI9" s="9"/>
      <c r="LQJ9" s="9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9"/>
      <c r="LQY9" s="9"/>
      <c r="LQZ9" s="9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9"/>
      <c r="LRO9" s="9"/>
      <c r="LRP9" s="9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9"/>
      <c r="LSE9" s="9"/>
      <c r="LSF9" s="9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9"/>
      <c r="LSU9" s="9"/>
      <c r="LSV9" s="9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9"/>
      <c r="LTK9" s="9"/>
      <c r="LTL9" s="9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9"/>
      <c r="LUA9" s="9"/>
      <c r="LUB9" s="9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9"/>
      <c r="LUQ9" s="9"/>
      <c r="LUR9" s="9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9"/>
      <c r="LVG9" s="9"/>
      <c r="LVH9" s="9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9"/>
      <c r="LVW9" s="9"/>
      <c r="LVX9" s="9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9"/>
      <c r="LWM9" s="9"/>
      <c r="LWN9" s="9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9"/>
      <c r="LXC9" s="9"/>
      <c r="LXD9" s="9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9"/>
      <c r="LXS9" s="9"/>
      <c r="LXT9" s="9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9"/>
      <c r="LYI9" s="9"/>
      <c r="LYJ9" s="9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9"/>
      <c r="LYY9" s="9"/>
      <c r="LYZ9" s="9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9"/>
      <c r="LZO9" s="9"/>
      <c r="LZP9" s="9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9"/>
      <c r="MAE9" s="9"/>
      <c r="MAF9" s="9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9"/>
      <c r="MAU9" s="9"/>
      <c r="MAV9" s="9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9"/>
      <c r="MBK9" s="9"/>
      <c r="MBL9" s="9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9"/>
      <c r="MCA9" s="9"/>
      <c r="MCB9" s="9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9"/>
      <c r="MCQ9" s="9"/>
      <c r="MCR9" s="9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9"/>
      <c r="MDG9" s="9"/>
      <c r="MDH9" s="9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9"/>
      <c r="MDW9" s="9"/>
      <c r="MDX9" s="9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9"/>
      <c r="MEM9" s="9"/>
      <c r="MEN9" s="9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9"/>
      <c r="MFC9" s="9"/>
      <c r="MFD9" s="9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9"/>
      <c r="MFS9" s="9"/>
      <c r="MFT9" s="9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9"/>
      <c r="MGI9" s="9"/>
      <c r="MGJ9" s="9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9"/>
      <c r="MGY9" s="9"/>
      <c r="MGZ9" s="9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9"/>
      <c r="MHO9" s="9"/>
      <c r="MHP9" s="9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9"/>
      <c r="MIE9" s="9"/>
      <c r="MIF9" s="9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9"/>
      <c r="MIU9" s="9"/>
      <c r="MIV9" s="9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9"/>
      <c r="MJK9" s="9"/>
      <c r="MJL9" s="9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9"/>
      <c r="MKA9" s="9"/>
      <c r="MKB9" s="9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9"/>
      <c r="MKQ9" s="9"/>
      <c r="MKR9" s="9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9"/>
      <c r="MLG9" s="9"/>
      <c r="MLH9" s="9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9"/>
      <c r="MLW9" s="9"/>
      <c r="MLX9" s="9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9"/>
      <c r="MMM9" s="9"/>
      <c r="MMN9" s="9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9"/>
      <c r="MNC9" s="9"/>
      <c r="MND9" s="9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9"/>
      <c r="MNS9" s="9"/>
      <c r="MNT9" s="9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9"/>
      <c r="MOI9" s="9"/>
      <c r="MOJ9" s="9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9"/>
      <c r="MOY9" s="9"/>
      <c r="MOZ9" s="9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9"/>
      <c r="MPO9" s="9"/>
      <c r="MPP9" s="9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9"/>
      <c r="MQE9" s="9"/>
      <c r="MQF9" s="9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9"/>
      <c r="MQU9" s="9"/>
      <c r="MQV9" s="9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9"/>
      <c r="MRK9" s="9"/>
      <c r="MRL9" s="9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9"/>
      <c r="MSA9" s="9"/>
      <c r="MSB9" s="9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9"/>
      <c r="MSQ9" s="9"/>
      <c r="MSR9" s="9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9"/>
      <c r="MTG9" s="9"/>
      <c r="MTH9" s="9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9"/>
      <c r="MTW9" s="9"/>
      <c r="MTX9" s="9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9"/>
      <c r="MUM9" s="9"/>
      <c r="MUN9" s="9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9"/>
      <c r="MVC9" s="9"/>
      <c r="MVD9" s="9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9"/>
      <c r="MVS9" s="9"/>
      <c r="MVT9" s="9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9"/>
      <c r="MWI9" s="9"/>
      <c r="MWJ9" s="9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9"/>
      <c r="MWY9" s="9"/>
      <c r="MWZ9" s="9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9"/>
      <c r="MXO9" s="9"/>
      <c r="MXP9" s="9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9"/>
      <c r="MYE9" s="9"/>
      <c r="MYF9" s="9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9"/>
      <c r="MYU9" s="9"/>
      <c r="MYV9" s="9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9"/>
      <c r="MZK9" s="9"/>
      <c r="MZL9" s="9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9"/>
      <c r="NAA9" s="9"/>
      <c r="NAB9" s="9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9"/>
      <c r="NAQ9" s="9"/>
      <c r="NAR9" s="9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9"/>
      <c r="NBG9" s="9"/>
      <c r="NBH9" s="9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9"/>
      <c r="NBW9" s="9"/>
      <c r="NBX9" s="9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9"/>
      <c r="NCM9" s="9"/>
      <c r="NCN9" s="9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9"/>
      <c r="NDC9" s="9"/>
      <c r="NDD9" s="9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9"/>
      <c r="NDS9" s="9"/>
      <c r="NDT9" s="9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9"/>
      <c r="NEI9" s="9"/>
      <c r="NEJ9" s="9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9"/>
      <c r="NEY9" s="9"/>
      <c r="NEZ9" s="9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9"/>
      <c r="NFO9" s="9"/>
      <c r="NFP9" s="9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9"/>
      <c r="NGE9" s="9"/>
      <c r="NGF9" s="9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9"/>
      <c r="NGU9" s="9"/>
      <c r="NGV9" s="9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9"/>
      <c r="NHK9" s="9"/>
      <c r="NHL9" s="9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9"/>
      <c r="NIA9" s="9"/>
      <c r="NIB9" s="9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9"/>
      <c r="NIQ9" s="9"/>
      <c r="NIR9" s="9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9"/>
      <c r="NJG9" s="9"/>
      <c r="NJH9" s="9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9"/>
      <c r="NJW9" s="9"/>
      <c r="NJX9" s="9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9"/>
      <c r="NKM9" s="9"/>
      <c r="NKN9" s="9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9"/>
      <c r="NLC9" s="9"/>
      <c r="NLD9" s="9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9"/>
      <c r="NLS9" s="9"/>
      <c r="NLT9" s="9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9"/>
      <c r="NMI9" s="9"/>
      <c r="NMJ9" s="9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9"/>
      <c r="NMY9" s="9"/>
      <c r="NMZ9" s="9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9"/>
      <c r="NNO9" s="9"/>
      <c r="NNP9" s="9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9"/>
      <c r="NOE9" s="9"/>
      <c r="NOF9" s="9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9"/>
      <c r="NOU9" s="9"/>
      <c r="NOV9" s="9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9"/>
      <c r="NPK9" s="9"/>
      <c r="NPL9" s="9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9"/>
      <c r="NQA9" s="9"/>
      <c r="NQB9" s="9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9"/>
      <c r="NQQ9" s="9"/>
      <c r="NQR9" s="9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9"/>
      <c r="NRG9" s="9"/>
      <c r="NRH9" s="9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9"/>
      <c r="NRW9" s="9"/>
      <c r="NRX9" s="9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9"/>
      <c r="NSM9" s="9"/>
      <c r="NSN9" s="9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9"/>
      <c r="NTC9" s="9"/>
      <c r="NTD9" s="9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9"/>
      <c r="NTS9" s="9"/>
      <c r="NTT9" s="9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9"/>
      <c r="NUI9" s="9"/>
      <c r="NUJ9" s="9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9"/>
      <c r="NUY9" s="9"/>
      <c r="NUZ9" s="9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9"/>
      <c r="NVO9" s="9"/>
      <c r="NVP9" s="9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9"/>
      <c r="NWE9" s="9"/>
      <c r="NWF9" s="9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9"/>
      <c r="NWU9" s="9"/>
      <c r="NWV9" s="9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9"/>
      <c r="NXK9" s="9"/>
      <c r="NXL9" s="9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9"/>
      <c r="NYA9" s="9"/>
      <c r="NYB9" s="9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9"/>
      <c r="NYQ9" s="9"/>
      <c r="NYR9" s="9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9"/>
      <c r="NZG9" s="9"/>
      <c r="NZH9" s="9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9"/>
      <c r="NZW9" s="9"/>
      <c r="NZX9" s="9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9"/>
      <c r="OAM9" s="9"/>
      <c r="OAN9" s="9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9"/>
      <c r="OBC9" s="9"/>
      <c r="OBD9" s="9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9"/>
      <c r="OBS9" s="9"/>
      <c r="OBT9" s="9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9"/>
      <c r="OCI9" s="9"/>
      <c r="OCJ9" s="9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9"/>
      <c r="OCY9" s="9"/>
      <c r="OCZ9" s="9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9"/>
      <c r="ODO9" s="9"/>
      <c r="ODP9" s="9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9"/>
      <c r="OEE9" s="9"/>
      <c r="OEF9" s="9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9"/>
      <c r="OEU9" s="9"/>
      <c r="OEV9" s="9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9"/>
      <c r="OFK9" s="9"/>
      <c r="OFL9" s="9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9"/>
      <c r="OGA9" s="9"/>
      <c r="OGB9" s="9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9"/>
      <c r="OGQ9" s="9"/>
      <c r="OGR9" s="9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9"/>
      <c r="OHG9" s="9"/>
      <c r="OHH9" s="9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9"/>
      <c r="OHW9" s="9"/>
      <c r="OHX9" s="9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9"/>
      <c r="OIM9" s="9"/>
      <c r="OIN9" s="9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9"/>
      <c r="OJC9" s="9"/>
      <c r="OJD9" s="9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9"/>
      <c r="OJS9" s="9"/>
      <c r="OJT9" s="9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9"/>
      <c r="OKI9" s="9"/>
      <c r="OKJ9" s="9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9"/>
      <c r="OKY9" s="9"/>
      <c r="OKZ9" s="9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9"/>
      <c r="OLO9" s="9"/>
      <c r="OLP9" s="9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9"/>
      <c r="OME9" s="9"/>
      <c r="OMF9" s="9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9"/>
      <c r="OMU9" s="9"/>
      <c r="OMV9" s="9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9"/>
      <c r="ONK9" s="9"/>
      <c r="ONL9" s="9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9"/>
      <c r="OOA9" s="9"/>
      <c r="OOB9" s="9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9"/>
      <c r="OOQ9" s="9"/>
      <c r="OOR9" s="9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9"/>
      <c r="OPG9" s="9"/>
      <c r="OPH9" s="9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9"/>
      <c r="OPW9" s="9"/>
      <c r="OPX9" s="9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9"/>
      <c r="OQM9" s="9"/>
      <c r="OQN9" s="9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9"/>
      <c r="ORC9" s="9"/>
      <c r="ORD9" s="9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9"/>
      <c r="ORS9" s="9"/>
      <c r="ORT9" s="9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9"/>
      <c r="OSI9" s="9"/>
      <c r="OSJ9" s="9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9"/>
      <c r="OSY9" s="9"/>
      <c r="OSZ9" s="9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9"/>
      <c r="OTO9" s="9"/>
      <c r="OTP9" s="9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9"/>
      <c r="OUE9" s="9"/>
      <c r="OUF9" s="9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9"/>
      <c r="OUU9" s="9"/>
      <c r="OUV9" s="9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9"/>
      <c r="OVK9" s="9"/>
      <c r="OVL9" s="9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9"/>
      <c r="OWA9" s="9"/>
      <c r="OWB9" s="9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9"/>
      <c r="OWQ9" s="9"/>
      <c r="OWR9" s="9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9"/>
      <c r="OXG9" s="9"/>
      <c r="OXH9" s="9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9"/>
      <c r="OXW9" s="9"/>
      <c r="OXX9" s="9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9"/>
      <c r="OYM9" s="9"/>
      <c r="OYN9" s="9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9"/>
      <c r="OZC9" s="9"/>
      <c r="OZD9" s="9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9"/>
      <c r="OZS9" s="9"/>
      <c r="OZT9" s="9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9"/>
      <c r="PAI9" s="9"/>
      <c r="PAJ9" s="9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9"/>
      <c r="PAY9" s="9"/>
      <c r="PAZ9" s="9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9"/>
      <c r="PBO9" s="9"/>
      <c r="PBP9" s="9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9"/>
      <c r="PCE9" s="9"/>
      <c r="PCF9" s="9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9"/>
      <c r="PCU9" s="9"/>
      <c r="PCV9" s="9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9"/>
      <c r="PDK9" s="9"/>
      <c r="PDL9" s="9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9"/>
      <c r="PEA9" s="9"/>
      <c r="PEB9" s="9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9"/>
      <c r="PEQ9" s="9"/>
      <c r="PER9" s="9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9"/>
      <c r="PFG9" s="9"/>
      <c r="PFH9" s="9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9"/>
      <c r="PFW9" s="9"/>
      <c r="PFX9" s="9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9"/>
      <c r="PGM9" s="9"/>
      <c r="PGN9" s="9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9"/>
      <c r="PHC9" s="9"/>
      <c r="PHD9" s="9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9"/>
      <c r="PHS9" s="9"/>
      <c r="PHT9" s="9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9"/>
      <c r="PII9" s="9"/>
      <c r="PIJ9" s="9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9"/>
      <c r="PIY9" s="9"/>
      <c r="PIZ9" s="9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9"/>
      <c r="PJO9" s="9"/>
      <c r="PJP9" s="9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9"/>
      <c r="PKE9" s="9"/>
      <c r="PKF9" s="9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9"/>
      <c r="PKU9" s="9"/>
      <c r="PKV9" s="9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9"/>
      <c r="PLK9" s="9"/>
      <c r="PLL9" s="9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9"/>
      <c r="PMA9" s="9"/>
      <c r="PMB9" s="9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9"/>
      <c r="PMQ9" s="9"/>
      <c r="PMR9" s="9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9"/>
      <c r="PNG9" s="9"/>
      <c r="PNH9" s="9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9"/>
      <c r="PNW9" s="9"/>
      <c r="PNX9" s="9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9"/>
      <c r="POM9" s="9"/>
      <c r="PON9" s="9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9"/>
      <c r="PPC9" s="9"/>
      <c r="PPD9" s="9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9"/>
      <c r="PPS9" s="9"/>
      <c r="PPT9" s="9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9"/>
      <c r="PQI9" s="9"/>
      <c r="PQJ9" s="9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9"/>
      <c r="PQY9" s="9"/>
      <c r="PQZ9" s="9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9"/>
      <c r="PRO9" s="9"/>
      <c r="PRP9" s="9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9"/>
      <c r="PSE9" s="9"/>
      <c r="PSF9" s="9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9"/>
      <c r="PSU9" s="9"/>
      <c r="PSV9" s="9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9"/>
      <c r="PTK9" s="9"/>
      <c r="PTL9" s="9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9"/>
      <c r="PUA9" s="9"/>
      <c r="PUB9" s="9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9"/>
      <c r="PUQ9" s="9"/>
      <c r="PUR9" s="9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9"/>
      <c r="PVG9" s="9"/>
      <c r="PVH9" s="9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9"/>
      <c r="PVW9" s="9"/>
      <c r="PVX9" s="9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9"/>
      <c r="PWM9" s="9"/>
      <c r="PWN9" s="9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9"/>
      <c r="PXC9" s="9"/>
      <c r="PXD9" s="9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9"/>
      <c r="PXS9" s="9"/>
      <c r="PXT9" s="9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9"/>
      <c r="PYI9" s="9"/>
      <c r="PYJ9" s="9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9"/>
      <c r="PYY9" s="9"/>
      <c r="PYZ9" s="9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9"/>
      <c r="PZO9" s="9"/>
      <c r="PZP9" s="9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9"/>
      <c r="QAE9" s="9"/>
      <c r="QAF9" s="9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9"/>
      <c r="QAU9" s="9"/>
      <c r="QAV9" s="9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9"/>
      <c r="QBK9" s="9"/>
      <c r="QBL9" s="9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9"/>
      <c r="QCA9" s="9"/>
      <c r="QCB9" s="9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9"/>
      <c r="QCQ9" s="9"/>
      <c r="QCR9" s="9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9"/>
      <c r="QDG9" s="9"/>
      <c r="QDH9" s="9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9"/>
      <c r="QDW9" s="9"/>
      <c r="QDX9" s="9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9"/>
      <c r="QEM9" s="9"/>
      <c r="QEN9" s="9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9"/>
      <c r="QFC9" s="9"/>
      <c r="QFD9" s="9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9"/>
      <c r="QFS9" s="9"/>
      <c r="QFT9" s="9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9"/>
      <c r="QGI9" s="9"/>
      <c r="QGJ9" s="9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9"/>
      <c r="QGY9" s="9"/>
      <c r="QGZ9" s="9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9"/>
      <c r="QHO9" s="9"/>
      <c r="QHP9" s="9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9"/>
      <c r="QIE9" s="9"/>
      <c r="QIF9" s="9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9"/>
      <c r="QIU9" s="9"/>
      <c r="QIV9" s="9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9"/>
      <c r="QJK9" s="9"/>
      <c r="QJL9" s="9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9"/>
      <c r="QKA9" s="9"/>
      <c r="QKB9" s="9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9"/>
      <c r="QKQ9" s="9"/>
      <c r="QKR9" s="9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9"/>
      <c r="QLG9" s="9"/>
      <c r="QLH9" s="9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9"/>
      <c r="QLW9" s="9"/>
      <c r="QLX9" s="9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9"/>
      <c r="QMM9" s="9"/>
      <c r="QMN9" s="9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9"/>
      <c r="QNC9" s="9"/>
      <c r="QND9" s="9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9"/>
      <c r="QNS9" s="9"/>
      <c r="QNT9" s="9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9"/>
      <c r="QOI9" s="9"/>
      <c r="QOJ9" s="9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9"/>
      <c r="QOY9" s="9"/>
      <c r="QOZ9" s="9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9"/>
      <c r="QPO9" s="9"/>
      <c r="QPP9" s="9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9"/>
      <c r="QQE9" s="9"/>
      <c r="QQF9" s="9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9"/>
      <c r="QQU9" s="9"/>
      <c r="QQV9" s="9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9"/>
      <c r="QRK9" s="9"/>
      <c r="QRL9" s="9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9"/>
      <c r="QSA9" s="9"/>
      <c r="QSB9" s="9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9"/>
      <c r="QSQ9" s="9"/>
      <c r="QSR9" s="9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9"/>
      <c r="QTG9" s="9"/>
      <c r="QTH9" s="9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9"/>
      <c r="QTW9" s="9"/>
      <c r="QTX9" s="9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9"/>
      <c r="QUM9" s="9"/>
      <c r="QUN9" s="9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9"/>
      <c r="QVC9" s="9"/>
      <c r="QVD9" s="9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9"/>
      <c r="QVS9" s="9"/>
      <c r="QVT9" s="9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9"/>
      <c r="QWI9" s="9"/>
      <c r="QWJ9" s="9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9"/>
      <c r="QWY9" s="9"/>
      <c r="QWZ9" s="9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9"/>
      <c r="QXO9" s="9"/>
      <c r="QXP9" s="9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9"/>
      <c r="QYE9" s="9"/>
      <c r="QYF9" s="9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9"/>
      <c r="QYU9" s="9"/>
      <c r="QYV9" s="9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9"/>
      <c r="QZK9" s="9"/>
      <c r="QZL9" s="9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9"/>
      <c r="RAA9" s="9"/>
      <c r="RAB9" s="9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9"/>
      <c r="RAQ9" s="9"/>
      <c r="RAR9" s="9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9"/>
      <c r="RBG9" s="9"/>
      <c r="RBH9" s="9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9"/>
      <c r="RBW9" s="9"/>
      <c r="RBX9" s="9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9"/>
      <c r="RCM9" s="9"/>
      <c r="RCN9" s="9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9"/>
      <c r="RDC9" s="9"/>
      <c r="RDD9" s="9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9"/>
      <c r="RDS9" s="9"/>
      <c r="RDT9" s="9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9"/>
      <c r="REI9" s="9"/>
      <c r="REJ9" s="9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9"/>
      <c r="REY9" s="9"/>
      <c r="REZ9" s="9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9"/>
      <c r="RFO9" s="9"/>
      <c r="RFP9" s="9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9"/>
      <c r="RGE9" s="9"/>
      <c r="RGF9" s="9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9"/>
      <c r="RGU9" s="9"/>
      <c r="RGV9" s="9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9"/>
      <c r="RHK9" s="9"/>
      <c r="RHL9" s="9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9"/>
      <c r="RIA9" s="9"/>
      <c r="RIB9" s="9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9"/>
      <c r="RIQ9" s="9"/>
      <c r="RIR9" s="9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9"/>
      <c r="RJG9" s="9"/>
      <c r="RJH9" s="9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9"/>
      <c r="RJW9" s="9"/>
      <c r="RJX9" s="9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9"/>
      <c r="RKM9" s="9"/>
      <c r="RKN9" s="9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9"/>
      <c r="RLC9" s="9"/>
      <c r="RLD9" s="9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9"/>
      <c r="RLS9" s="9"/>
      <c r="RLT9" s="9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9"/>
      <c r="RMI9" s="9"/>
      <c r="RMJ9" s="9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9"/>
      <c r="RMY9" s="9"/>
      <c r="RMZ9" s="9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9"/>
      <c r="RNO9" s="9"/>
      <c r="RNP9" s="9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9"/>
      <c r="ROE9" s="9"/>
      <c r="ROF9" s="9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9"/>
      <c r="ROU9" s="9"/>
      <c r="ROV9" s="9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9"/>
      <c r="RPK9" s="9"/>
      <c r="RPL9" s="9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9"/>
      <c r="RQA9" s="9"/>
      <c r="RQB9" s="9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9"/>
      <c r="RQQ9" s="9"/>
      <c r="RQR9" s="9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9"/>
      <c r="RRG9" s="9"/>
      <c r="RRH9" s="9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9"/>
      <c r="RRW9" s="9"/>
      <c r="RRX9" s="9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9"/>
      <c r="RSM9" s="9"/>
      <c r="RSN9" s="9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9"/>
      <c r="RTC9" s="9"/>
      <c r="RTD9" s="9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9"/>
      <c r="RTS9" s="9"/>
      <c r="RTT9" s="9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9"/>
      <c r="RUI9" s="9"/>
      <c r="RUJ9" s="9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9"/>
      <c r="RUY9" s="9"/>
      <c r="RUZ9" s="9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9"/>
      <c r="RVO9" s="9"/>
      <c r="RVP9" s="9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9"/>
      <c r="RWE9" s="9"/>
      <c r="RWF9" s="9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9"/>
      <c r="RWU9" s="9"/>
      <c r="RWV9" s="9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9"/>
      <c r="RXK9" s="9"/>
      <c r="RXL9" s="9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9"/>
      <c r="RYA9" s="9"/>
      <c r="RYB9" s="9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9"/>
      <c r="RYQ9" s="9"/>
      <c r="RYR9" s="9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9"/>
      <c r="RZG9" s="9"/>
      <c r="RZH9" s="9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9"/>
      <c r="RZW9" s="9"/>
      <c r="RZX9" s="9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9"/>
      <c r="SAM9" s="9"/>
      <c r="SAN9" s="9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9"/>
      <c r="SBC9" s="9"/>
      <c r="SBD9" s="9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9"/>
      <c r="SBS9" s="9"/>
      <c r="SBT9" s="9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9"/>
      <c r="SCI9" s="9"/>
      <c r="SCJ9" s="9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9"/>
      <c r="SCY9" s="9"/>
      <c r="SCZ9" s="9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9"/>
      <c r="SDO9" s="9"/>
      <c r="SDP9" s="9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9"/>
      <c r="SEE9" s="9"/>
      <c r="SEF9" s="9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9"/>
      <c r="SEU9" s="9"/>
      <c r="SEV9" s="9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9"/>
      <c r="SFK9" s="9"/>
      <c r="SFL9" s="9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9"/>
      <c r="SGA9" s="9"/>
      <c r="SGB9" s="9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9"/>
      <c r="SGQ9" s="9"/>
      <c r="SGR9" s="9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9"/>
      <c r="SHG9" s="9"/>
      <c r="SHH9" s="9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9"/>
      <c r="SHW9" s="9"/>
      <c r="SHX9" s="9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9"/>
      <c r="SIM9" s="9"/>
      <c r="SIN9" s="9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9"/>
      <c r="SJC9" s="9"/>
      <c r="SJD9" s="9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9"/>
      <c r="SJS9" s="9"/>
      <c r="SJT9" s="9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9"/>
      <c r="SKI9" s="9"/>
      <c r="SKJ9" s="9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9"/>
      <c r="SKY9" s="9"/>
      <c r="SKZ9" s="9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9"/>
      <c r="SLO9" s="9"/>
      <c r="SLP9" s="9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9"/>
      <c r="SME9" s="9"/>
      <c r="SMF9" s="9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9"/>
      <c r="SMU9" s="9"/>
      <c r="SMV9" s="9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9"/>
      <c r="SNK9" s="9"/>
      <c r="SNL9" s="9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9"/>
      <c r="SOA9" s="9"/>
      <c r="SOB9" s="9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9"/>
      <c r="SOQ9" s="9"/>
      <c r="SOR9" s="9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9"/>
      <c r="SPG9" s="9"/>
      <c r="SPH9" s="9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9"/>
      <c r="SPW9" s="9"/>
      <c r="SPX9" s="9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9"/>
      <c r="SQM9" s="9"/>
      <c r="SQN9" s="9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9"/>
      <c r="SRC9" s="9"/>
      <c r="SRD9" s="9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9"/>
      <c r="SRS9" s="9"/>
      <c r="SRT9" s="9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9"/>
      <c r="SSI9" s="9"/>
      <c r="SSJ9" s="9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9"/>
      <c r="SSY9" s="9"/>
      <c r="SSZ9" s="9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9"/>
      <c r="STO9" s="9"/>
      <c r="STP9" s="9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9"/>
      <c r="SUE9" s="9"/>
      <c r="SUF9" s="9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9"/>
      <c r="SUU9" s="9"/>
      <c r="SUV9" s="9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9"/>
      <c r="SVK9" s="9"/>
      <c r="SVL9" s="9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9"/>
      <c r="SWA9" s="9"/>
      <c r="SWB9" s="9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9"/>
      <c r="SWQ9" s="9"/>
      <c r="SWR9" s="9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9"/>
      <c r="SXG9" s="9"/>
      <c r="SXH9" s="9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9"/>
      <c r="SXW9" s="9"/>
      <c r="SXX9" s="9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9"/>
      <c r="SYM9" s="9"/>
      <c r="SYN9" s="9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9"/>
      <c r="SZC9" s="9"/>
      <c r="SZD9" s="9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9"/>
      <c r="SZS9" s="9"/>
      <c r="SZT9" s="9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9"/>
      <c r="TAI9" s="9"/>
      <c r="TAJ9" s="9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9"/>
      <c r="TAY9" s="9"/>
      <c r="TAZ9" s="9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9"/>
      <c r="TBO9" s="9"/>
      <c r="TBP9" s="9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9"/>
      <c r="TCE9" s="9"/>
      <c r="TCF9" s="9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9"/>
      <c r="TCU9" s="9"/>
      <c r="TCV9" s="9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9"/>
      <c r="TDK9" s="9"/>
      <c r="TDL9" s="9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9"/>
      <c r="TEA9" s="9"/>
      <c r="TEB9" s="9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9"/>
      <c r="TEQ9" s="9"/>
      <c r="TER9" s="9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9"/>
      <c r="TFG9" s="9"/>
      <c r="TFH9" s="9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9"/>
      <c r="TFW9" s="9"/>
      <c r="TFX9" s="9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9"/>
      <c r="TGM9" s="9"/>
      <c r="TGN9" s="9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9"/>
      <c r="THC9" s="9"/>
      <c r="THD9" s="9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9"/>
      <c r="THS9" s="9"/>
      <c r="THT9" s="9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9"/>
      <c r="TII9" s="9"/>
      <c r="TIJ9" s="9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9"/>
      <c r="TIY9" s="9"/>
      <c r="TIZ9" s="9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9"/>
      <c r="TJO9" s="9"/>
      <c r="TJP9" s="9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9"/>
      <c r="TKE9" s="9"/>
      <c r="TKF9" s="9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9"/>
      <c r="TKU9" s="9"/>
      <c r="TKV9" s="9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9"/>
      <c r="TLK9" s="9"/>
      <c r="TLL9" s="9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9"/>
      <c r="TMA9" s="9"/>
      <c r="TMB9" s="9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9"/>
      <c r="TMQ9" s="9"/>
      <c r="TMR9" s="9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9"/>
      <c r="TNG9" s="9"/>
      <c r="TNH9" s="9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9"/>
      <c r="TNW9" s="9"/>
      <c r="TNX9" s="9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9"/>
      <c r="TOM9" s="9"/>
      <c r="TON9" s="9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9"/>
      <c r="TPC9" s="9"/>
      <c r="TPD9" s="9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9"/>
      <c r="TPS9" s="9"/>
      <c r="TPT9" s="9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9"/>
      <c r="TQI9" s="9"/>
      <c r="TQJ9" s="9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9"/>
      <c r="TQY9" s="9"/>
      <c r="TQZ9" s="9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9"/>
      <c r="TRO9" s="9"/>
      <c r="TRP9" s="9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9"/>
      <c r="TSE9" s="9"/>
      <c r="TSF9" s="9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9"/>
      <c r="TSU9" s="9"/>
      <c r="TSV9" s="9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9"/>
      <c r="TTK9" s="9"/>
      <c r="TTL9" s="9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9"/>
      <c r="TUA9" s="9"/>
      <c r="TUB9" s="9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9"/>
      <c r="TUQ9" s="9"/>
      <c r="TUR9" s="9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9"/>
      <c r="TVG9" s="9"/>
      <c r="TVH9" s="9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9"/>
      <c r="TVW9" s="9"/>
      <c r="TVX9" s="9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9"/>
      <c r="TWM9" s="9"/>
      <c r="TWN9" s="9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9"/>
      <c r="TXC9" s="9"/>
      <c r="TXD9" s="9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9"/>
      <c r="TXS9" s="9"/>
      <c r="TXT9" s="9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9"/>
      <c r="TYI9" s="9"/>
      <c r="TYJ9" s="9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9"/>
      <c r="TYY9" s="9"/>
      <c r="TYZ9" s="9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9"/>
      <c r="TZO9" s="9"/>
      <c r="TZP9" s="9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9"/>
      <c r="UAE9" s="9"/>
      <c r="UAF9" s="9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9"/>
      <c r="UAU9" s="9"/>
      <c r="UAV9" s="9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9"/>
      <c r="UBK9" s="9"/>
      <c r="UBL9" s="9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9"/>
      <c r="UCA9" s="9"/>
      <c r="UCB9" s="9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9"/>
      <c r="UCQ9" s="9"/>
      <c r="UCR9" s="9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9"/>
      <c r="UDG9" s="9"/>
      <c r="UDH9" s="9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9"/>
      <c r="UDW9" s="9"/>
      <c r="UDX9" s="9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9"/>
      <c r="UEM9" s="9"/>
      <c r="UEN9" s="9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9"/>
      <c r="UFC9" s="9"/>
      <c r="UFD9" s="9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9"/>
      <c r="UFS9" s="9"/>
      <c r="UFT9" s="9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9"/>
      <c r="UGI9" s="9"/>
      <c r="UGJ9" s="9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9"/>
      <c r="UGY9" s="9"/>
      <c r="UGZ9" s="9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9"/>
      <c r="UHO9" s="9"/>
      <c r="UHP9" s="9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9"/>
      <c r="UIE9" s="9"/>
      <c r="UIF9" s="9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9"/>
      <c r="UIU9" s="9"/>
      <c r="UIV9" s="9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9"/>
      <c r="UJK9" s="9"/>
      <c r="UJL9" s="9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9"/>
      <c r="UKA9" s="9"/>
      <c r="UKB9" s="9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9"/>
      <c r="UKQ9" s="9"/>
      <c r="UKR9" s="9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9"/>
      <c r="ULG9" s="9"/>
      <c r="ULH9" s="9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9"/>
      <c r="ULW9" s="9"/>
      <c r="ULX9" s="9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9"/>
      <c r="UMM9" s="9"/>
      <c r="UMN9" s="9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9"/>
      <c r="UNC9" s="9"/>
      <c r="UND9" s="9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9"/>
      <c r="UNS9" s="9"/>
      <c r="UNT9" s="9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9"/>
      <c r="UOI9" s="9"/>
      <c r="UOJ9" s="9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9"/>
      <c r="UOY9" s="9"/>
      <c r="UOZ9" s="9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9"/>
      <c r="UPO9" s="9"/>
      <c r="UPP9" s="9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9"/>
      <c r="UQE9" s="9"/>
      <c r="UQF9" s="9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9"/>
      <c r="UQU9" s="9"/>
      <c r="UQV9" s="9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9"/>
      <c r="URK9" s="9"/>
      <c r="URL9" s="9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9"/>
      <c r="USA9" s="9"/>
      <c r="USB9" s="9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9"/>
      <c r="USQ9" s="9"/>
      <c r="USR9" s="9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9"/>
      <c r="UTG9" s="9"/>
      <c r="UTH9" s="9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9"/>
      <c r="UTW9" s="9"/>
      <c r="UTX9" s="9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9"/>
      <c r="UUM9" s="9"/>
      <c r="UUN9" s="9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9"/>
      <c r="UVC9" s="9"/>
      <c r="UVD9" s="9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9"/>
      <c r="UVS9" s="9"/>
      <c r="UVT9" s="9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9"/>
      <c r="UWI9" s="9"/>
      <c r="UWJ9" s="9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9"/>
      <c r="UWY9" s="9"/>
      <c r="UWZ9" s="9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9"/>
      <c r="UXO9" s="9"/>
      <c r="UXP9" s="9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9"/>
      <c r="UYE9" s="9"/>
      <c r="UYF9" s="9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9"/>
      <c r="UYU9" s="9"/>
      <c r="UYV9" s="9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9"/>
      <c r="UZK9" s="9"/>
      <c r="UZL9" s="9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9"/>
      <c r="VAA9" s="9"/>
      <c r="VAB9" s="9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9"/>
      <c r="VAQ9" s="9"/>
      <c r="VAR9" s="9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9"/>
      <c r="VBG9" s="9"/>
      <c r="VBH9" s="9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9"/>
      <c r="VBW9" s="9"/>
      <c r="VBX9" s="9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9"/>
      <c r="VCM9" s="9"/>
      <c r="VCN9" s="9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9"/>
      <c r="VDC9" s="9"/>
      <c r="VDD9" s="9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9"/>
      <c r="VDS9" s="9"/>
      <c r="VDT9" s="9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9"/>
      <c r="VEI9" s="9"/>
      <c r="VEJ9" s="9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9"/>
      <c r="VEY9" s="9"/>
      <c r="VEZ9" s="9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9"/>
      <c r="VFO9" s="9"/>
      <c r="VFP9" s="9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9"/>
      <c r="VGE9" s="9"/>
      <c r="VGF9" s="9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9"/>
      <c r="VGU9" s="9"/>
      <c r="VGV9" s="9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9"/>
      <c r="VHK9" s="9"/>
      <c r="VHL9" s="9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9"/>
      <c r="VIA9" s="9"/>
      <c r="VIB9" s="9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9"/>
      <c r="VIQ9" s="9"/>
      <c r="VIR9" s="9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9"/>
      <c r="VJG9" s="9"/>
      <c r="VJH9" s="9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9"/>
      <c r="VJW9" s="9"/>
      <c r="VJX9" s="9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9"/>
      <c r="VKM9" s="9"/>
      <c r="VKN9" s="9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9"/>
      <c r="VLC9" s="9"/>
      <c r="VLD9" s="9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9"/>
      <c r="VLS9" s="9"/>
      <c r="VLT9" s="9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9"/>
      <c r="VMI9" s="9"/>
      <c r="VMJ9" s="9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9"/>
      <c r="VMY9" s="9"/>
      <c r="VMZ9" s="9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9"/>
      <c r="VNO9" s="9"/>
      <c r="VNP9" s="9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9"/>
      <c r="VOE9" s="9"/>
      <c r="VOF9" s="9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9"/>
      <c r="VOU9" s="9"/>
      <c r="VOV9" s="9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9"/>
      <c r="VPK9" s="9"/>
      <c r="VPL9" s="9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9"/>
      <c r="VQA9" s="9"/>
      <c r="VQB9" s="9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9"/>
      <c r="VQQ9" s="9"/>
      <c r="VQR9" s="9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9"/>
      <c r="VRG9" s="9"/>
      <c r="VRH9" s="9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9"/>
      <c r="VRW9" s="9"/>
      <c r="VRX9" s="9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9"/>
      <c r="VSM9" s="9"/>
      <c r="VSN9" s="9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9"/>
      <c r="VTC9" s="9"/>
      <c r="VTD9" s="9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9"/>
      <c r="VTS9" s="9"/>
      <c r="VTT9" s="9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9"/>
      <c r="VUI9" s="9"/>
      <c r="VUJ9" s="9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9"/>
      <c r="VUY9" s="9"/>
      <c r="VUZ9" s="9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9"/>
      <c r="VVO9" s="9"/>
      <c r="VVP9" s="9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9"/>
      <c r="VWE9" s="9"/>
      <c r="VWF9" s="9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9"/>
      <c r="VWU9" s="9"/>
      <c r="VWV9" s="9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9"/>
      <c r="VXK9" s="9"/>
      <c r="VXL9" s="9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9"/>
      <c r="VYA9" s="9"/>
      <c r="VYB9" s="9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9"/>
      <c r="VYQ9" s="9"/>
      <c r="VYR9" s="9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9"/>
      <c r="VZG9" s="9"/>
      <c r="VZH9" s="9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9"/>
      <c r="VZW9" s="9"/>
      <c r="VZX9" s="9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9"/>
      <c r="WAM9" s="9"/>
      <c r="WAN9" s="9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9"/>
      <c r="WBC9" s="9"/>
      <c r="WBD9" s="9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9"/>
      <c r="WBS9" s="9"/>
      <c r="WBT9" s="9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9"/>
      <c r="WCI9" s="9"/>
      <c r="WCJ9" s="9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9"/>
      <c r="WCY9" s="9"/>
      <c r="WCZ9" s="9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9"/>
      <c r="WDO9" s="9"/>
      <c r="WDP9" s="9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9"/>
      <c r="WEE9" s="9"/>
      <c r="WEF9" s="9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9"/>
      <c r="WEU9" s="9"/>
      <c r="WEV9" s="9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9"/>
      <c r="WFK9" s="9"/>
      <c r="WFL9" s="9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9"/>
      <c r="WGA9" s="9"/>
      <c r="WGB9" s="9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9"/>
      <c r="WGQ9" s="9"/>
      <c r="WGR9" s="9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9"/>
      <c r="WHG9" s="9"/>
      <c r="WHH9" s="9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9"/>
      <c r="WHW9" s="9"/>
      <c r="WHX9" s="9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9"/>
      <c r="WIM9" s="9"/>
      <c r="WIN9" s="9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9"/>
      <c r="WJC9" s="9"/>
      <c r="WJD9" s="9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9"/>
      <c r="WJS9" s="9"/>
      <c r="WJT9" s="9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9"/>
      <c r="WKI9" s="9"/>
      <c r="WKJ9" s="9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9"/>
      <c r="WKY9" s="9"/>
      <c r="WKZ9" s="9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9"/>
      <c r="WLO9" s="9"/>
      <c r="WLP9" s="9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9"/>
      <c r="WME9" s="9"/>
      <c r="WMF9" s="9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9"/>
      <c r="WMU9" s="9"/>
      <c r="WMV9" s="9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9"/>
      <c r="WNK9" s="9"/>
      <c r="WNL9" s="9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9"/>
      <c r="WOA9" s="9"/>
      <c r="WOB9" s="9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9"/>
      <c r="WOQ9" s="9"/>
      <c r="WOR9" s="9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9"/>
      <c r="WPG9" s="9"/>
      <c r="WPH9" s="9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9"/>
      <c r="WPW9" s="9"/>
      <c r="WPX9" s="9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9"/>
      <c r="WQM9" s="9"/>
      <c r="WQN9" s="9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9"/>
      <c r="WRC9" s="9"/>
      <c r="WRD9" s="9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9"/>
      <c r="WRS9" s="9"/>
      <c r="WRT9" s="9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9"/>
      <c r="WSI9" s="9"/>
      <c r="WSJ9" s="9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9"/>
      <c r="WSY9" s="9"/>
      <c r="WSZ9" s="9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9"/>
      <c r="WTO9" s="9"/>
      <c r="WTP9" s="9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9"/>
      <c r="WUE9" s="9"/>
      <c r="WUF9" s="9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9"/>
      <c r="WUU9" s="9"/>
      <c r="WUV9" s="9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9"/>
      <c r="WVK9" s="9"/>
      <c r="WVL9" s="9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9"/>
      <c r="WWA9" s="9"/>
      <c r="WWB9" s="9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9"/>
      <c r="WWQ9" s="9"/>
      <c r="WWR9" s="9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9"/>
      <c r="WXG9" s="9"/>
      <c r="WXH9" s="9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9"/>
      <c r="WXW9" s="9"/>
      <c r="WXX9" s="9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9"/>
      <c r="WYM9" s="9"/>
      <c r="WYN9" s="9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9"/>
      <c r="WZC9" s="9"/>
      <c r="WZD9" s="9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9"/>
      <c r="WZS9" s="9"/>
      <c r="WZT9" s="9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9"/>
      <c r="XAI9" s="9"/>
      <c r="XAJ9" s="9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9"/>
      <c r="XAY9" s="9"/>
      <c r="XAZ9" s="9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9"/>
      <c r="XBO9" s="9"/>
      <c r="XBP9" s="9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9"/>
      <c r="XCE9" s="9"/>
      <c r="XCF9" s="9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9"/>
      <c r="XCU9" s="9"/>
      <c r="XCV9" s="9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9"/>
      <c r="XDK9" s="9"/>
      <c r="XDL9" s="9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9"/>
      <c r="XEA9" s="9"/>
      <c r="XEB9" s="9"/>
      <c r="XEC9" s="11"/>
      <c r="XED9" s="11"/>
      <c r="XEE9" s="11"/>
      <c r="XEF9" s="11"/>
      <c r="XEG9" s="11"/>
      <c r="XEH9" s="11"/>
      <c r="XEI9" s="11"/>
      <c r="XEJ9" s="11"/>
      <c r="XEK9" s="11"/>
      <c r="XEL9" s="11"/>
    </row>
    <row r="10" spans="1:16366" x14ac:dyDescent="0.2">
      <c r="A10" s="9">
        <v>1984</v>
      </c>
      <c r="B10" s="14">
        <v>18</v>
      </c>
      <c r="C10" s="14">
        <v>62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9"/>
      <c r="S10" s="9"/>
      <c r="T10" s="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9"/>
      <c r="AI10" s="9"/>
      <c r="AJ10" s="9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9"/>
      <c r="AY10" s="9"/>
      <c r="AZ10" s="9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9"/>
      <c r="BO10" s="9"/>
      <c r="BP10" s="9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9"/>
      <c r="CE10" s="9"/>
      <c r="CF10" s="9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9"/>
      <c r="CU10" s="9"/>
      <c r="CV10" s="9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9"/>
      <c r="DK10" s="9"/>
      <c r="DL10" s="9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9"/>
      <c r="EA10" s="9"/>
      <c r="EB10" s="9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9"/>
      <c r="EQ10" s="9"/>
      <c r="ER10" s="9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9"/>
      <c r="FG10" s="9"/>
      <c r="FH10" s="9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9"/>
      <c r="FW10" s="9"/>
      <c r="FX10" s="9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9"/>
      <c r="GM10" s="9"/>
      <c r="GN10" s="9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9"/>
      <c r="HC10" s="9"/>
      <c r="HD10" s="9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9"/>
      <c r="HS10" s="9"/>
      <c r="HT10" s="9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9"/>
      <c r="II10" s="9"/>
      <c r="IJ10" s="9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9"/>
      <c r="IY10" s="9"/>
      <c r="IZ10" s="9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9"/>
      <c r="JO10" s="9"/>
      <c r="JP10" s="9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9"/>
      <c r="KE10" s="9"/>
      <c r="KF10" s="9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9"/>
      <c r="KU10" s="9"/>
      <c r="KV10" s="9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9"/>
      <c r="LK10" s="9"/>
      <c r="LL10" s="9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9"/>
      <c r="MA10" s="9"/>
      <c r="MB10" s="9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9"/>
      <c r="MQ10" s="9"/>
      <c r="MR10" s="9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9"/>
      <c r="NG10" s="9"/>
      <c r="NH10" s="9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9"/>
      <c r="NW10" s="9"/>
      <c r="NX10" s="9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9"/>
      <c r="OM10" s="9"/>
      <c r="ON10" s="9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9"/>
      <c r="PC10" s="9"/>
      <c r="PD10" s="9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9"/>
      <c r="PS10" s="9"/>
      <c r="PT10" s="9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9"/>
      <c r="QI10" s="9"/>
      <c r="QJ10" s="9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9"/>
      <c r="QY10" s="9"/>
      <c r="QZ10" s="9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9"/>
      <c r="RO10" s="9"/>
      <c r="RP10" s="9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9"/>
      <c r="SE10" s="9"/>
      <c r="SF10" s="9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9"/>
      <c r="SU10" s="9"/>
      <c r="SV10" s="9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9"/>
      <c r="TK10" s="9"/>
      <c r="TL10" s="9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9"/>
      <c r="UA10" s="9"/>
      <c r="UB10" s="9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9"/>
      <c r="UQ10" s="9"/>
      <c r="UR10" s="9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9"/>
      <c r="VG10" s="9"/>
      <c r="VH10" s="9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9"/>
      <c r="VW10" s="9"/>
      <c r="VX10" s="9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9"/>
      <c r="WM10" s="9"/>
      <c r="WN10" s="9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9"/>
      <c r="XC10" s="9"/>
      <c r="XD10" s="9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9"/>
      <c r="XS10" s="9"/>
      <c r="XT10" s="9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9"/>
      <c r="YI10" s="9"/>
      <c r="YJ10" s="9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9"/>
      <c r="YY10" s="9"/>
      <c r="YZ10" s="9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9"/>
      <c r="ZO10" s="9"/>
      <c r="ZP10" s="9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9"/>
      <c r="AAE10" s="9"/>
      <c r="AAF10" s="9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9"/>
      <c r="AAU10" s="9"/>
      <c r="AAV10" s="9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9"/>
      <c r="ABK10" s="9"/>
      <c r="ABL10" s="9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9"/>
      <c r="ACA10" s="9"/>
      <c r="ACB10" s="9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9"/>
      <c r="ACQ10" s="9"/>
      <c r="ACR10" s="9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9"/>
      <c r="ADG10" s="9"/>
      <c r="ADH10" s="9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9"/>
      <c r="ADW10" s="9"/>
      <c r="ADX10" s="9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9"/>
      <c r="AEM10" s="9"/>
      <c r="AEN10" s="9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9"/>
      <c r="AFC10" s="9"/>
      <c r="AFD10" s="9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9"/>
      <c r="AFS10" s="9"/>
      <c r="AFT10" s="9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9"/>
      <c r="AGI10" s="9"/>
      <c r="AGJ10" s="9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9"/>
      <c r="AGY10" s="9"/>
      <c r="AGZ10" s="9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9"/>
      <c r="AHO10" s="9"/>
      <c r="AHP10" s="9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9"/>
      <c r="AIE10" s="9"/>
      <c r="AIF10" s="9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9"/>
      <c r="AIU10" s="9"/>
      <c r="AIV10" s="9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9"/>
      <c r="AJK10" s="9"/>
      <c r="AJL10" s="9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9"/>
      <c r="AKA10" s="9"/>
      <c r="AKB10" s="9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9"/>
      <c r="AKQ10" s="9"/>
      <c r="AKR10" s="9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9"/>
      <c r="ALG10" s="9"/>
      <c r="ALH10" s="9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9"/>
      <c r="ALW10" s="9"/>
      <c r="ALX10" s="9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9"/>
      <c r="AMM10" s="9"/>
      <c r="AMN10" s="9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9"/>
      <c r="ANC10" s="9"/>
      <c r="AND10" s="9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9"/>
      <c r="ANS10" s="9"/>
      <c r="ANT10" s="9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9"/>
      <c r="AOI10" s="9"/>
      <c r="AOJ10" s="9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9"/>
      <c r="AOY10" s="9"/>
      <c r="AOZ10" s="9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9"/>
      <c r="APO10" s="9"/>
      <c r="APP10" s="9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9"/>
      <c r="AQE10" s="9"/>
      <c r="AQF10" s="9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9"/>
      <c r="AQU10" s="9"/>
      <c r="AQV10" s="9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9"/>
      <c r="ARK10" s="9"/>
      <c r="ARL10" s="9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9"/>
      <c r="ASA10" s="9"/>
      <c r="ASB10" s="9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9"/>
      <c r="ASQ10" s="9"/>
      <c r="ASR10" s="9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9"/>
      <c r="ATG10" s="9"/>
      <c r="ATH10" s="9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9"/>
      <c r="ATW10" s="9"/>
      <c r="ATX10" s="9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9"/>
      <c r="AUM10" s="9"/>
      <c r="AUN10" s="9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9"/>
      <c r="AVC10" s="9"/>
      <c r="AVD10" s="9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9"/>
      <c r="AVS10" s="9"/>
      <c r="AVT10" s="9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9"/>
      <c r="AWI10" s="9"/>
      <c r="AWJ10" s="9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9"/>
      <c r="AWY10" s="9"/>
      <c r="AWZ10" s="9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9"/>
      <c r="AXO10" s="9"/>
      <c r="AXP10" s="9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9"/>
      <c r="AYE10" s="9"/>
      <c r="AYF10" s="9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9"/>
      <c r="AYU10" s="9"/>
      <c r="AYV10" s="9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9"/>
      <c r="AZK10" s="9"/>
      <c r="AZL10" s="9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9"/>
      <c r="BAA10" s="9"/>
      <c r="BAB10" s="9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9"/>
      <c r="BAQ10" s="9"/>
      <c r="BAR10" s="9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9"/>
      <c r="BBG10" s="9"/>
      <c r="BBH10" s="9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9"/>
      <c r="BBW10" s="9"/>
      <c r="BBX10" s="9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9"/>
      <c r="BCM10" s="9"/>
      <c r="BCN10" s="9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9"/>
      <c r="BDC10" s="9"/>
      <c r="BDD10" s="9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9"/>
      <c r="BDS10" s="9"/>
      <c r="BDT10" s="9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9"/>
      <c r="BEI10" s="9"/>
      <c r="BEJ10" s="9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9"/>
      <c r="BEY10" s="9"/>
      <c r="BEZ10" s="9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9"/>
      <c r="BFO10" s="9"/>
      <c r="BFP10" s="9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9"/>
      <c r="BGE10" s="9"/>
      <c r="BGF10" s="9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9"/>
      <c r="BGU10" s="9"/>
      <c r="BGV10" s="9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9"/>
      <c r="BHK10" s="9"/>
      <c r="BHL10" s="9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9"/>
      <c r="BIA10" s="9"/>
      <c r="BIB10" s="9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9"/>
      <c r="BIQ10" s="9"/>
      <c r="BIR10" s="9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9"/>
      <c r="BJG10" s="9"/>
      <c r="BJH10" s="9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9"/>
      <c r="BJW10" s="9"/>
      <c r="BJX10" s="9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9"/>
      <c r="BKM10" s="9"/>
      <c r="BKN10" s="9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9"/>
      <c r="BLC10" s="9"/>
      <c r="BLD10" s="9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9"/>
      <c r="BLS10" s="9"/>
      <c r="BLT10" s="9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9"/>
      <c r="BMI10" s="9"/>
      <c r="BMJ10" s="9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9"/>
      <c r="BMY10" s="9"/>
      <c r="BMZ10" s="9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9"/>
      <c r="BNO10" s="9"/>
      <c r="BNP10" s="9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9"/>
      <c r="BOE10" s="9"/>
      <c r="BOF10" s="9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9"/>
      <c r="BOU10" s="9"/>
      <c r="BOV10" s="9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9"/>
      <c r="BPK10" s="9"/>
      <c r="BPL10" s="9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9"/>
      <c r="BQA10" s="9"/>
      <c r="BQB10" s="9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9"/>
      <c r="BQQ10" s="9"/>
      <c r="BQR10" s="9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9"/>
      <c r="BRG10" s="9"/>
      <c r="BRH10" s="9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9"/>
      <c r="BRW10" s="9"/>
      <c r="BRX10" s="9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9"/>
      <c r="BSM10" s="9"/>
      <c r="BSN10" s="9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9"/>
      <c r="BTC10" s="9"/>
      <c r="BTD10" s="9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9"/>
      <c r="BTS10" s="9"/>
      <c r="BTT10" s="9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9"/>
      <c r="BUI10" s="9"/>
      <c r="BUJ10" s="9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9"/>
      <c r="BUY10" s="9"/>
      <c r="BUZ10" s="9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9"/>
      <c r="BVO10" s="9"/>
      <c r="BVP10" s="9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9"/>
      <c r="BWE10" s="9"/>
      <c r="BWF10" s="9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9"/>
      <c r="BWU10" s="9"/>
      <c r="BWV10" s="9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9"/>
      <c r="BXK10" s="9"/>
      <c r="BXL10" s="9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9"/>
      <c r="BYA10" s="9"/>
      <c r="BYB10" s="9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9"/>
      <c r="BYQ10" s="9"/>
      <c r="BYR10" s="9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9"/>
      <c r="BZG10" s="9"/>
      <c r="BZH10" s="9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9"/>
      <c r="BZW10" s="9"/>
      <c r="BZX10" s="9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9"/>
      <c r="CAM10" s="9"/>
      <c r="CAN10" s="9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9"/>
      <c r="CBC10" s="9"/>
      <c r="CBD10" s="9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9"/>
      <c r="CBS10" s="9"/>
      <c r="CBT10" s="9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9"/>
      <c r="CCI10" s="9"/>
      <c r="CCJ10" s="9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9"/>
      <c r="CCY10" s="9"/>
      <c r="CCZ10" s="9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9"/>
      <c r="CDO10" s="9"/>
      <c r="CDP10" s="9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9"/>
      <c r="CEE10" s="9"/>
      <c r="CEF10" s="9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9"/>
      <c r="CEU10" s="9"/>
      <c r="CEV10" s="9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9"/>
      <c r="CFK10" s="9"/>
      <c r="CFL10" s="9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9"/>
      <c r="CGA10" s="9"/>
      <c r="CGB10" s="9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9"/>
      <c r="CGQ10" s="9"/>
      <c r="CGR10" s="9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9"/>
      <c r="CHG10" s="9"/>
      <c r="CHH10" s="9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9"/>
      <c r="CHW10" s="9"/>
      <c r="CHX10" s="9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9"/>
      <c r="CIM10" s="9"/>
      <c r="CIN10" s="9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9"/>
      <c r="CJC10" s="9"/>
      <c r="CJD10" s="9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9"/>
      <c r="CJS10" s="9"/>
      <c r="CJT10" s="9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9"/>
      <c r="CKI10" s="9"/>
      <c r="CKJ10" s="9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9"/>
      <c r="CKY10" s="9"/>
      <c r="CKZ10" s="9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9"/>
      <c r="CLO10" s="9"/>
      <c r="CLP10" s="9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9"/>
      <c r="CME10" s="9"/>
      <c r="CMF10" s="9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9"/>
      <c r="CMU10" s="9"/>
      <c r="CMV10" s="9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9"/>
      <c r="CNK10" s="9"/>
      <c r="CNL10" s="9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9"/>
      <c r="COA10" s="9"/>
      <c r="COB10" s="9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9"/>
      <c r="COQ10" s="9"/>
      <c r="COR10" s="9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9"/>
      <c r="CPG10" s="9"/>
      <c r="CPH10" s="9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9"/>
      <c r="CPW10" s="9"/>
      <c r="CPX10" s="9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9"/>
      <c r="CQM10" s="9"/>
      <c r="CQN10" s="9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9"/>
      <c r="CRC10" s="9"/>
      <c r="CRD10" s="9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9"/>
      <c r="CRS10" s="9"/>
      <c r="CRT10" s="9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9"/>
      <c r="CSI10" s="9"/>
      <c r="CSJ10" s="9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9"/>
      <c r="CSY10" s="9"/>
      <c r="CSZ10" s="9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9"/>
      <c r="CTO10" s="9"/>
      <c r="CTP10" s="9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9"/>
      <c r="CUE10" s="9"/>
      <c r="CUF10" s="9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9"/>
      <c r="CUU10" s="9"/>
      <c r="CUV10" s="9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9"/>
      <c r="CVK10" s="9"/>
      <c r="CVL10" s="9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9"/>
      <c r="CWA10" s="9"/>
      <c r="CWB10" s="9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9"/>
      <c r="CWQ10" s="9"/>
      <c r="CWR10" s="9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9"/>
      <c r="CXG10" s="9"/>
      <c r="CXH10" s="9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9"/>
      <c r="CXW10" s="9"/>
      <c r="CXX10" s="9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9"/>
      <c r="CYM10" s="9"/>
      <c r="CYN10" s="9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9"/>
      <c r="CZC10" s="9"/>
      <c r="CZD10" s="9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9"/>
      <c r="CZS10" s="9"/>
      <c r="CZT10" s="9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9"/>
      <c r="DAI10" s="9"/>
      <c r="DAJ10" s="9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9"/>
      <c r="DAY10" s="9"/>
      <c r="DAZ10" s="9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9"/>
      <c r="DBO10" s="9"/>
      <c r="DBP10" s="9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9"/>
      <c r="DCE10" s="9"/>
      <c r="DCF10" s="9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9"/>
      <c r="DCU10" s="9"/>
      <c r="DCV10" s="9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9"/>
      <c r="DDK10" s="9"/>
      <c r="DDL10" s="9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9"/>
      <c r="DEA10" s="9"/>
      <c r="DEB10" s="9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9"/>
      <c r="DEQ10" s="9"/>
      <c r="DER10" s="9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9"/>
      <c r="DFG10" s="9"/>
      <c r="DFH10" s="9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9"/>
      <c r="DFW10" s="9"/>
      <c r="DFX10" s="9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9"/>
      <c r="DGM10" s="9"/>
      <c r="DGN10" s="9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9"/>
      <c r="DHC10" s="9"/>
      <c r="DHD10" s="9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9"/>
      <c r="DHS10" s="9"/>
      <c r="DHT10" s="9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9"/>
      <c r="DII10" s="9"/>
      <c r="DIJ10" s="9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9"/>
      <c r="DIY10" s="9"/>
      <c r="DIZ10" s="9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9"/>
      <c r="DJO10" s="9"/>
      <c r="DJP10" s="9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9"/>
      <c r="DKE10" s="9"/>
      <c r="DKF10" s="9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9"/>
      <c r="DKU10" s="9"/>
      <c r="DKV10" s="9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9"/>
      <c r="DLK10" s="9"/>
      <c r="DLL10" s="9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9"/>
      <c r="DMA10" s="9"/>
      <c r="DMB10" s="9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9"/>
      <c r="DMQ10" s="9"/>
      <c r="DMR10" s="9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9"/>
      <c r="DNG10" s="9"/>
      <c r="DNH10" s="9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9"/>
      <c r="DNW10" s="9"/>
      <c r="DNX10" s="9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9"/>
      <c r="DOM10" s="9"/>
      <c r="DON10" s="9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9"/>
      <c r="DPC10" s="9"/>
      <c r="DPD10" s="9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9"/>
      <c r="DPS10" s="9"/>
      <c r="DPT10" s="9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9"/>
      <c r="DQI10" s="9"/>
      <c r="DQJ10" s="9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9"/>
      <c r="DQY10" s="9"/>
      <c r="DQZ10" s="9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9"/>
      <c r="DRO10" s="9"/>
      <c r="DRP10" s="9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9"/>
      <c r="DSE10" s="9"/>
      <c r="DSF10" s="9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9"/>
      <c r="DSU10" s="9"/>
      <c r="DSV10" s="9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9"/>
      <c r="DTK10" s="9"/>
      <c r="DTL10" s="9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9"/>
      <c r="DUA10" s="9"/>
      <c r="DUB10" s="9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9"/>
      <c r="DUQ10" s="9"/>
      <c r="DUR10" s="9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9"/>
      <c r="DVG10" s="9"/>
      <c r="DVH10" s="9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9"/>
      <c r="DVW10" s="9"/>
      <c r="DVX10" s="9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9"/>
      <c r="DWM10" s="9"/>
      <c r="DWN10" s="9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9"/>
      <c r="DXC10" s="9"/>
      <c r="DXD10" s="9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9"/>
      <c r="DXS10" s="9"/>
      <c r="DXT10" s="9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9"/>
      <c r="DYI10" s="9"/>
      <c r="DYJ10" s="9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9"/>
      <c r="DYY10" s="9"/>
      <c r="DYZ10" s="9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9"/>
      <c r="DZO10" s="9"/>
      <c r="DZP10" s="9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9"/>
      <c r="EAE10" s="9"/>
      <c r="EAF10" s="9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9"/>
      <c r="EAU10" s="9"/>
      <c r="EAV10" s="9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9"/>
      <c r="EBK10" s="9"/>
      <c r="EBL10" s="9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9"/>
      <c r="ECA10" s="9"/>
      <c r="ECB10" s="9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9"/>
      <c r="ECQ10" s="9"/>
      <c r="ECR10" s="9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9"/>
      <c r="EDG10" s="9"/>
      <c r="EDH10" s="9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9"/>
      <c r="EDW10" s="9"/>
      <c r="EDX10" s="9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9"/>
      <c r="EEM10" s="9"/>
      <c r="EEN10" s="9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9"/>
      <c r="EFC10" s="9"/>
      <c r="EFD10" s="9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9"/>
      <c r="EFS10" s="9"/>
      <c r="EFT10" s="9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9"/>
      <c r="EGI10" s="9"/>
      <c r="EGJ10" s="9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9"/>
      <c r="EGY10" s="9"/>
      <c r="EGZ10" s="9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9"/>
      <c r="EHO10" s="9"/>
      <c r="EHP10" s="9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9"/>
      <c r="EIE10" s="9"/>
      <c r="EIF10" s="9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9"/>
      <c r="EIU10" s="9"/>
      <c r="EIV10" s="9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9"/>
      <c r="EJK10" s="9"/>
      <c r="EJL10" s="9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9"/>
      <c r="EKA10" s="9"/>
      <c r="EKB10" s="9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9"/>
      <c r="EKQ10" s="9"/>
      <c r="EKR10" s="9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9"/>
      <c r="ELG10" s="9"/>
      <c r="ELH10" s="9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9"/>
      <c r="ELW10" s="9"/>
      <c r="ELX10" s="9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9"/>
      <c r="EMM10" s="9"/>
      <c r="EMN10" s="9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9"/>
      <c r="ENC10" s="9"/>
      <c r="END10" s="9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9"/>
      <c r="ENS10" s="9"/>
      <c r="ENT10" s="9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9"/>
      <c r="EOI10" s="9"/>
      <c r="EOJ10" s="9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9"/>
      <c r="EOY10" s="9"/>
      <c r="EOZ10" s="9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9"/>
      <c r="EPO10" s="9"/>
      <c r="EPP10" s="9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9"/>
      <c r="EQE10" s="9"/>
      <c r="EQF10" s="9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9"/>
      <c r="EQU10" s="9"/>
      <c r="EQV10" s="9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9"/>
      <c r="ERK10" s="9"/>
      <c r="ERL10" s="9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9"/>
      <c r="ESA10" s="9"/>
      <c r="ESB10" s="9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9"/>
      <c r="ESQ10" s="9"/>
      <c r="ESR10" s="9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9"/>
      <c r="ETG10" s="9"/>
      <c r="ETH10" s="9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9"/>
      <c r="ETW10" s="9"/>
      <c r="ETX10" s="9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9"/>
      <c r="EUM10" s="9"/>
      <c r="EUN10" s="9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9"/>
      <c r="EVC10" s="9"/>
      <c r="EVD10" s="9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9"/>
      <c r="EVS10" s="9"/>
      <c r="EVT10" s="9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9"/>
      <c r="EWI10" s="9"/>
      <c r="EWJ10" s="9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9"/>
      <c r="EWY10" s="9"/>
      <c r="EWZ10" s="9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9"/>
      <c r="EXO10" s="9"/>
      <c r="EXP10" s="9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9"/>
      <c r="EYE10" s="9"/>
      <c r="EYF10" s="9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9"/>
      <c r="EYU10" s="9"/>
      <c r="EYV10" s="9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9"/>
      <c r="EZK10" s="9"/>
      <c r="EZL10" s="9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9"/>
      <c r="FAA10" s="9"/>
      <c r="FAB10" s="9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9"/>
      <c r="FAQ10" s="9"/>
      <c r="FAR10" s="9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9"/>
      <c r="FBG10" s="9"/>
      <c r="FBH10" s="9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9"/>
      <c r="FBW10" s="9"/>
      <c r="FBX10" s="9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9"/>
      <c r="FCM10" s="9"/>
      <c r="FCN10" s="9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9"/>
      <c r="FDC10" s="9"/>
      <c r="FDD10" s="9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9"/>
      <c r="FDS10" s="9"/>
      <c r="FDT10" s="9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9"/>
      <c r="FEI10" s="9"/>
      <c r="FEJ10" s="9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9"/>
      <c r="FEY10" s="9"/>
      <c r="FEZ10" s="9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9"/>
      <c r="FFO10" s="9"/>
      <c r="FFP10" s="9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9"/>
      <c r="FGE10" s="9"/>
      <c r="FGF10" s="9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9"/>
      <c r="FGU10" s="9"/>
      <c r="FGV10" s="9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9"/>
      <c r="FHK10" s="9"/>
      <c r="FHL10" s="9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9"/>
      <c r="FIA10" s="9"/>
      <c r="FIB10" s="9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9"/>
      <c r="FIQ10" s="9"/>
      <c r="FIR10" s="9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9"/>
      <c r="FJG10" s="9"/>
      <c r="FJH10" s="9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9"/>
      <c r="FJW10" s="9"/>
      <c r="FJX10" s="9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9"/>
      <c r="FKM10" s="9"/>
      <c r="FKN10" s="9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9"/>
      <c r="FLC10" s="9"/>
      <c r="FLD10" s="9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9"/>
      <c r="FLS10" s="9"/>
      <c r="FLT10" s="9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9"/>
      <c r="FMI10" s="9"/>
      <c r="FMJ10" s="9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9"/>
      <c r="FMY10" s="9"/>
      <c r="FMZ10" s="9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9"/>
      <c r="FNO10" s="9"/>
      <c r="FNP10" s="9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9"/>
      <c r="FOE10" s="9"/>
      <c r="FOF10" s="9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9"/>
      <c r="FOU10" s="9"/>
      <c r="FOV10" s="9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9"/>
      <c r="FPK10" s="9"/>
      <c r="FPL10" s="9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9"/>
      <c r="FQA10" s="9"/>
      <c r="FQB10" s="9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9"/>
      <c r="FQQ10" s="9"/>
      <c r="FQR10" s="9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9"/>
      <c r="FRG10" s="9"/>
      <c r="FRH10" s="9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9"/>
      <c r="FRW10" s="9"/>
      <c r="FRX10" s="9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9"/>
      <c r="FSM10" s="9"/>
      <c r="FSN10" s="9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9"/>
      <c r="FTC10" s="9"/>
      <c r="FTD10" s="9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9"/>
      <c r="FTS10" s="9"/>
      <c r="FTT10" s="9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9"/>
      <c r="FUI10" s="9"/>
      <c r="FUJ10" s="9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9"/>
      <c r="FUY10" s="9"/>
      <c r="FUZ10" s="9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9"/>
      <c r="FVO10" s="9"/>
      <c r="FVP10" s="9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9"/>
      <c r="FWE10" s="9"/>
      <c r="FWF10" s="9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9"/>
      <c r="FWU10" s="9"/>
      <c r="FWV10" s="9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9"/>
      <c r="FXK10" s="9"/>
      <c r="FXL10" s="9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9"/>
      <c r="FYA10" s="9"/>
      <c r="FYB10" s="9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9"/>
      <c r="FYQ10" s="9"/>
      <c r="FYR10" s="9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9"/>
      <c r="FZG10" s="9"/>
      <c r="FZH10" s="9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9"/>
      <c r="FZW10" s="9"/>
      <c r="FZX10" s="9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9"/>
      <c r="GAM10" s="9"/>
      <c r="GAN10" s="9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9"/>
      <c r="GBC10" s="9"/>
      <c r="GBD10" s="9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9"/>
      <c r="GBS10" s="9"/>
      <c r="GBT10" s="9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9"/>
      <c r="GCI10" s="9"/>
      <c r="GCJ10" s="9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9"/>
      <c r="GCY10" s="9"/>
      <c r="GCZ10" s="9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9"/>
      <c r="GDO10" s="9"/>
      <c r="GDP10" s="9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9"/>
      <c r="GEE10" s="9"/>
      <c r="GEF10" s="9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9"/>
      <c r="GEU10" s="9"/>
      <c r="GEV10" s="9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9"/>
      <c r="GFK10" s="9"/>
      <c r="GFL10" s="9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9"/>
      <c r="GGA10" s="9"/>
      <c r="GGB10" s="9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9"/>
      <c r="GGQ10" s="9"/>
      <c r="GGR10" s="9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9"/>
      <c r="GHG10" s="9"/>
      <c r="GHH10" s="9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9"/>
      <c r="GHW10" s="9"/>
      <c r="GHX10" s="9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9"/>
      <c r="GIM10" s="9"/>
      <c r="GIN10" s="9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9"/>
      <c r="GJC10" s="9"/>
      <c r="GJD10" s="9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9"/>
      <c r="GJS10" s="9"/>
      <c r="GJT10" s="9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9"/>
      <c r="GKI10" s="9"/>
      <c r="GKJ10" s="9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9"/>
      <c r="GKY10" s="9"/>
      <c r="GKZ10" s="9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9"/>
      <c r="GLO10" s="9"/>
      <c r="GLP10" s="9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9"/>
      <c r="GME10" s="9"/>
      <c r="GMF10" s="9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9"/>
      <c r="GMU10" s="9"/>
      <c r="GMV10" s="9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9"/>
      <c r="GNK10" s="9"/>
      <c r="GNL10" s="9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9"/>
      <c r="GOA10" s="9"/>
      <c r="GOB10" s="9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9"/>
      <c r="GOQ10" s="9"/>
      <c r="GOR10" s="9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9"/>
      <c r="GPG10" s="9"/>
      <c r="GPH10" s="9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9"/>
      <c r="GPW10" s="9"/>
      <c r="GPX10" s="9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9"/>
      <c r="GQM10" s="9"/>
      <c r="GQN10" s="9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9"/>
      <c r="GRC10" s="9"/>
      <c r="GRD10" s="9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9"/>
      <c r="GRS10" s="9"/>
      <c r="GRT10" s="9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9"/>
      <c r="GSI10" s="9"/>
      <c r="GSJ10" s="9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9"/>
      <c r="GSY10" s="9"/>
      <c r="GSZ10" s="9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9"/>
      <c r="GTO10" s="9"/>
      <c r="GTP10" s="9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9"/>
      <c r="GUE10" s="9"/>
      <c r="GUF10" s="9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9"/>
      <c r="GUU10" s="9"/>
      <c r="GUV10" s="9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9"/>
      <c r="GVK10" s="9"/>
      <c r="GVL10" s="9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9"/>
      <c r="GWA10" s="9"/>
      <c r="GWB10" s="9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9"/>
      <c r="GWQ10" s="9"/>
      <c r="GWR10" s="9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9"/>
      <c r="GXG10" s="9"/>
      <c r="GXH10" s="9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9"/>
      <c r="GXW10" s="9"/>
      <c r="GXX10" s="9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9"/>
      <c r="GYM10" s="9"/>
      <c r="GYN10" s="9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9"/>
      <c r="GZC10" s="9"/>
      <c r="GZD10" s="9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9"/>
      <c r="GZS10" s="9"/>
      <c r="GZT10" s="9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9"/>
      <c r="HAI10" s="9"/>
      <c r="HAJ10" s="9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9"/>
      <c r="HAY10" s="9"/>
      <c r="HAZ10" s="9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9"/>
      <c r="HBO10" s="9"/>
      <c r="HBP10" s="9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9"/>
      <c r="HCE10" s="9"/>
      <c r="HCF10" s="9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9"/>
      <c r="HCU10" s="9"/>
      <c r="HCV10" s="9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9"/>
      <c r="HDK10" s="9"/>
      <c r="HDL10" s="9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9"/>
      <c r="HEA10" s="9"/>
      <c r="HEB10" s="9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9"/>
      <c r="HEQ10" s="9"/>
      <c r="HER10" s="9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9"/>
      <c r="HFG10" s="9"/>
      <c r="HFH10" s="9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9"/>
      <c r="HFW10" s="9"/>
      <c r="HFX10" s="9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9"/>
      <c r="HGM10" s="9"/>
      <c r="HGN10" s="9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9"/>
      <c r="HHC10" s="9"/>
      <c r="HHD10" s="9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9"/>
      <c r="HHS10" s="9"/>
      <c r="HHT10" s="9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9"/>
      <c r="HII10" s="9"/>
      <c r="HIJ10" s="9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9"/>
      <c r="HIY10" s="9"/>
      <c r="HIZ10" s="9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9"/>
      <c r="HJO10" s="9"/>
      <c r="HJP10" s="9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9"/>
      <c r="HKE10" s="9"/>
      <c r="HKF10" s="9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9"/>
      <c r="HKU10" s="9"/>
      <c r="HKV10" s="9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9"/>
      <c r="HLK10" s="9"/>
      <c r="HLL10" s="9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9"/>
      <c r="HMA10" s="9"/>
      <c r="HMB10" s="9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9"/>
      <c r="HMQ10" s="9"/>
      <c r="HMR10" s="9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9"/>
      <c r="HNG10" s="9"/>
      <c r="HNH10" s="9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9"/>
      <c r="HNW10" s="9"/>
      <c r="HNX10" s="9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9"/>
      <c r="HOM10" s="9"/>
      <c r="HON10" s="9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9"/>
      <c r="HPC10" s="9"/>
      <c r="HPD10" s="9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9"/>
      <c r="HPS10" s="9"/>
      <c r="HPT10" s="9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9"/>
      <c r="HQI10" s="9"/>
      <c r="HQJ10" s="9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9"/>
      <c r="HQY10" s="9"/>
      <c r="HQZ10" s="9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9"/>
      <c r="HRO10" s="9"/>
      <c r="HRP10" s="9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9"/>
      <c r="HSE10" s="9"/>
      <c r="HSF10" s="9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9"/>
      <c r="HSU10" s="9"/>
      <c r="HSV10" s="9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9"/>
      <c r="HTK10" s="9"/>
      <c r="HTL10" s="9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9"/>
      <c r="HUA10" s="9"/>
      <c r="HUB10" s="9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9"/>
      <c r="HUQ10" s="9"/>
      <c r="HUR10" s="9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9"/>
      <c r="HVG10" s="9"/>
      <c r="HVH10" s="9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9"/>
      <c r="HVW10" s="9"/>
      <c r="HVX10" s="9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9"/>
      <c r="HWM10" s="9"/>
      <c r="HWN10" s="9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9"/>
      <c r="HXC10" s="9"/>
      <c r="HXD10" s="9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9"/>
      <c r="HXS10" s="9"/>
      <c r="HXT10" s="9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9"/>
      <c r="HYI10" s="9"/>
      <c r="HYJ10" s="9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9"/>
      <c r="HYY10" s="9"/>
      <c r="HYZ10" s="9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9"/>
      <c r="HZO10" s="9"/>
      <c r="HZP10" s="9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9"/>
      <c r="IAE10" s="9"/>
      <c r="IAF10" s="9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9"/>
      <c r="IAU10" s="9"/>
      <c r="IAV10" s="9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9"/>
      <c r="IBK10" s="9"/>
      <c r="IBL10" s="9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9"/>
      <c r="ICA10" s="9"/>
      <c r="ICB10" s="9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9"/>
      <c r="ICQ10" s="9"/>
      <c r="ICR10" s="9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9"/>
      <c r="IDG10" s="9"/>
      <c r="IDH10" s="9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9"/>
      <c r="IDW10" s="9"/>
      <c r="IDX10" s="9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9"/>
      <c r="IEM10" s="9"/>
      <c r="IEN10" s="9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9"/>
      <c r="IFC10" s="9"/>
      <c r="IFD10" s="9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9"/>
      <c r="IFS10" s="9"/>
      <c r="IFT10" s="9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9"/>
      <c r="IGI10" s="9"/>
      <c r="IGJ10" s="9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9"/>
      <c r="IGY10" s="9"/>
      <c r="IGZ10" s="9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9"/>
      <c r="IHO10" s="9"/>
      <c r="IHP10" s="9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9"/>
      <c r="IIE10" s="9"/>
      <c r="IIF10" s="9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9"/>
      <c r="IIU10" s="9"/>
      <c r="IIV10" s="9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9"/>
      <c r="IJK10" s="9"/>
      <c r="IJL10" s="9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9"/>
      <c r="IKA10" s="9"/>
      <c r="IKB10" s="9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9"/>
      <c r="IKQ10" s="9"/>
      <c r="IKR10" s="9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9"/>
      <c r="ILG10" s="9"/>
      <c r="ILH10" s="9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9"/>
      <c r="ILW10" s="9"/>
      <c r="ILX10" s="9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9"/>
      <c r="IMM10" s="9"/>
      <c r="IMN10" s="9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9"/>
      <c r="INC10" s="9"/>
      <c r="IND10" s="9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9"/>
      <c r="INS10" s="9"/>
      <c r="INT10" s="9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9"/>
      <c r="IOI10" s="9"/>
      <c r="IOJ10" s="9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9"/>
      <c r="IOY10" s="9"/>
      <c r="IOZ10" s="9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9"/>
      <c r="IPO10" s="9"/>
      <c r="IPP10" s="9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9"/>
      <c r="IQE10" s="9"/>
      <c r="IQF10" s="9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9"/>
      <c r="IQU10" s="9"/>
      <c r="IQV10" s="9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9"/>
      <c r="IRK10" s="9"/>
      <c r="IRL10" s="9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9"/>
      <c r="ISA10" s="9"/>
      <c r="ISB10" s="9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9"/>
      <c r="ISQ10" s="9"/>
      <c r="ISR10" s="9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9"/>
      <c r="ITG10" s="9"/>
      <c r="ITH10" s="9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9"/>
      <c r="ITW10" s="9"/>
      <c r="ITX10" s="9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9"/>
      <c r="IUM10" s="9"/>
      <c r="IUN10" s="9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9"/>
      <c r="IVC10" s="9"/>
      <c r="IVD10" s="9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9"/>
      <c r="IVS10" s="9"/>
      <c r="IVT10" s="9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9"/>
      <c r="IWI10" s="9"/>
      <c r="IWJ10" s="9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9"/>
      <c r="IWY10" s="9"/>
      <c r="IWZ10" s="9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9"/>
      <c r="IXO10" s="9"/>
      <c r="IXP10" s="9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9"/>
      <c r="IYE10" s="9"/>
      <c r="IYF10" s="9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9"/>
      <c r="IYU10" s="9"/>
      <c r="IYV10" s="9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9"/>
      <c r="IZK10" s="9"/>
      <c r="IZL10" s="9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9"/>
      <c r="JAA10" s="9"/>
      <c r="JAB10" s="9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9"/>
      <c r="JAQ10" s="9"/>
      <c r="JAR10" s="9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9"/>
      <c r="JBG10" s="9"/>
      <c r="JBH10" s="9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9"/>
      <c r="JBW10" s="9"/>
      <c r="JBX10" s="9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9"/>
      <c r="JCM10" s="9"/>
      <c r="JCN10" s="9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9"/>
      <c r="JDC10" s="9"/>
      <c r="JDD10" s="9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9"/>
      <c r="JDS10" s="9"/>
      <c r="JDT10" s="9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9"/>
      <c r="JEI10" s="9"/>
      <c r="JEJ10" s="9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9"/>
      <c r="JEY10" s="9"/>
      <c r="JEZ10" s="9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9"/>
      <c r="JFO10" s="9"/>
      <c r="JFP10" s="9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9"/>
      <c r="JGE10" s="9"/>
      <c r="JGF10" s="9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9"/>
      <c r="JGU10" s="9"/>
      <c r="JGV10" s="9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9"/>
      <c r="JHK10" s="9"/>
      <c r="JHL10" s="9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9"/>
      <c r="JIA10" s="9"/>
      <c r="JIB10" s="9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9"/>
      <c r="JIQ10" s="9"/>
      <c r="JIR10" s="9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9"/>
      <c r="JJG10" s="9"/>
      <c r="JJH10" s="9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9"/>
      <c r="JJW10" s="9"/>
      <c r="JJX10" s="9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9"/>
      <c r="JKM10" s="9"/>
      <c r="JKN10" s="9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9"/>
      <c r="JLC10" s="9"/>
      <c r="JLD10" s="9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9"/>
      <c r="JLS10" s="9"/>
      <c r="JLT10" s="9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9"/>
      <c r="JMI10" s="9"/>
      <c r="JMJ10" s="9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9"/>
      <c r="JMY10" s="9"/>
      <c r="JMZ10" s="9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9"/>
      <c r="JNO10" s="9"/>
      <c r="JNP10" s="9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9"/>
      <c r="JOE10" s="9"/>
      <c r="JOF10" s="9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9"/>
      <c r="JOU10" s="9"/>
      <c r="JOV10" s="9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9"/>
      <c r="JPK10" s="9"/>
      <c r="JPL10" s="9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9"/>
      <c r="JQA10" s="9"/>
      <c r="JQB10" s="9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9"/>
      <c r="JQQ10" s="9"/>
      <c r="JQR10" s="9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9"/>
      <c r="JRG10" s="9"/>
      <c r="JRH10" s="9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9"/>
      <c r="JRW10" s="9"/>
      <c r="JRX10" s="9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9"/>
      <c r="JSM10" s="9"/>
      <c r="JSN10" s="9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9"/>
      <c r="JTC10" s="9"/>
      <c r="JTD10" s="9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9"/>
      <c r="JTS10" s="9"/>
      <c r="JTT10" s="9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9"/>
      <c r="JUI10" s="9"/>
      <c r="JUJ10" s="9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9"/>
      <c r="JUY10" s="9"/>
      <c r="JUZ10" s="9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9"/>
      <c r="JVO10" s="9"/>
      <c r="JVP10" s="9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9"/>
      <c r="JWE10" s="9"/>
      <c r="JWF10" s="9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9"/>
      <c r="JWU10" s="9"/>
      <c r="JWV10" s="9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9"/>
      <c r="JXK10" s="9"/>
      <c r="JXL10" s="9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9"/>
      <c r="JYA10" s="9"/>
      <c r="JYB10" s="9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9"/>
      <c r="JYQ10" s="9"/>
      <c r="JYR10" s="9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9"/>
      <c r="JZG10" s="9"/>
      <c r="JZH10" s="9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9"/>
      <c r="JZW10" s="9"/>
      <c r="JZX10" s="9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9"/>
      <c r="KAM10" s="9"/>
      <c r="KAN10" s="9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9"/>
      <c r="KBC10" s="9"/>
      <c r="KBD10" s="9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9"/>
      <c r="KBS10" s="9"/>
      <c r="KBT10" s="9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9"/>
      <c r="KCI10" s="9"/>
      <c r="KCJ10" s="9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9"/>
      <c r="KCY10" s="9"/>
      <c r="KCZ10" s="9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9"/>
      <c r="KDO10" s="9"/>
      <c r="KDP10" s="9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9"/>
      <c r="KEE10" s="9"/>
      <c r="KEF10" s="9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9"/>
      <c r="KEU10" s="9"/>
      <c r="KEV10" s="9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9"/>
      <c r="KFK10" s="9"/>
      <c r="KFL10" s="9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9"/>
      <c r="KGA10" s="9"/>
      <c r="KGB10" s="9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9"/>
      <c r="KGQ10" s="9"/>
      <c r="KGR10" s="9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9"/>
      <c r="KHG10" s="9"/>
      <c r="KHH10" s="9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9"/>
      <c r="KHW10" s="9"/>
      <c r="KHX10" s="9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9"/>
      <c r="KIM10" s="9"/>
      <c r="KIN10" s="9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9"/>
      <c r="KJC10" s="9"/>
      <c r="KJD10" s="9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9"/>
      <c r="KJS10" s="9"/>
      <c r="KJT10" s="9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9"/>
      <c r="KKI10" s="9"/>
      <c r="KKJ10" s="9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9"/>
      <c r="KKY10" s="9"/>
      <c r="KKZ10" s="9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9"/>
      <c r="KLO10" s="9"/>
      <c r="KLP10" s="9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9"/>
      <c r="KME10" s="9"/>
      <c r="KMF10" s="9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9"/>
      <c r="KMU10" s="9"/>
      <c r="KMV10" s="9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9"/>
      <c r="KNK10" s="9"/>
      <c r="KNL10" s="9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9"/>
      <c r="KOA10" s="9"/>
      <c r="KOB10" s="9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9"/>
      <c r="KOQ10" s="9"/>
      <c r="KOR10" s="9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9"/>
      <c r="KPG10" s="9"/>
      <c r="KPH10" s="9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9"/>
      <c r="KPW10" s="9"/>
      <c r="KPX10" s="9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9"/>
      <c r="KQM10" s="9"/>
      <c r="KQN10" s="9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9"/>
      <c r="KRC10" s="9"/>
      <c r="KRD10" s="9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9"/>
      <c r="KRS10" s="9"/>
      <c r="KRT10" s="9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9"/>
      <c r="KSI10" s="9"/>
      <c r="KSJ10" s="9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9"/>
      <c r="KSY10" s="9"/>
      <c r="KSZ10" s="9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9"/>
      <c r="KTO10" s="9"/>
      <c r="KTP10" s="9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9"/>
      <c r="KUE10" s="9"/>
      <c r="KUF10" s="9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9"/>
      <c r="KUU10" s="9"/>
      <c r="KUV10" s="9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9"/>
      <c r="KVK10" s="9"/>
      <c r="KVL10" s="9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9"/>
      <c r="KWA10" s="9"/>
      <c r="KWB10" s="9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9"/>
      <c r="KWQ10" s="9"/>
      <c r="KWR10" s="9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9"/>
      <c r="KXG10" s="9"/>
      <c r="KXH10" s="9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9"/>
      <c r="KXW10" s="9"/>
      <c r="KXX10" s="9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9"/>
      <c r="KYM10" s="9"/>
      <c r="KYN10" s="9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9"/>
      <c r="KZC10" s="9"/>
      <c r="KZD10" s="9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9"/>
      <c r="KZS10" s="9"/>
      <c r="KZT10" s="9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9"/>
      <c r="LAI10" s="9"/>
      <c r="LAJ10" s="9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9"/>
      <c r="LAY10" s="9"/>
      <c r="LAZ10" s="9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9"/>
      <c r="LBO10" s="9"/>
      <c r="LBP10" s="9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9"/>
      <c r="LCE10" s="9"/>
      <c r="LCF10" s="9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9"/>
      <c r="LCU10" s="9"/>
      <c r="LCV10" s="9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9"/>
      <c r="LDK10" s="9"/>
      <c r="LDL10" s="9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9"/>
      <c r="LEA10" s="9"/>
      <c r="LEB10" s="9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9"/>
      <c r="LEQ10" s="9"/>
      <c r="LER10" s="9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9"/>
      <c r="LFG10" s="9"/>
      <c r="LFH10" s="9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9"/>
      <c r="LFW10" s="9"/>
      <c r="LFX10" s="9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9"/>
      <c r="LGM10" s="9"/>
      <c r="LGN10" s="9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9"/>
      <c r="LHC10" s="9"/>
      <c r="LHD10" s="9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9"/>
      <c r="LHS10" s="9"/>
      <c r="LHT10" s="9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9"/>
      <c r="LII10" s="9"/>
      <c r="LIJ10" s="9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9"/>
      <c r="LIY10" s="9"/>
      <c r="LIZ10" s="9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9"/>
      <c r="LJO10" s="9"/>
      <c r="LJP10" s="9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9"/>
      <c r="LKE10" s="9"/>
      <c r="LKF10" s="9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9"/>
      <c r="LKU10" s="9"/>
      <c r="LKV10" s="9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9"/>
      <c r="LLK10" s="9"/>
      <c r="LLL10" s="9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9"/>
      <c r="LMA10" s="9"/>
      <c r="LMB10" s="9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9"/>
      <c r="LMQ10" s="9"/>
      <c r="LMR10" s="9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9"/>
      <c r="LNG10" s="9"/>
      <c r="LNH10" s="9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9"/>
      <c r="LNW10" s="9"/>
      <c r="LNX10" s="9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9"/>
      <c r="LOM10" s="9"/>
      <c r="LON10" s="9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9"/>
      <c r="LPC10" s="9"/>
      <c r="LPD10" s="9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9"/>
      <c r="LPS10" s="9"/>
      <c r="LPT10" s="9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9"/>
      <c r="LQI10" s="9"/>
      <c r="LQJ10" s="9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9"/>
      <c r="LQY10" s="9"/>
      <c r="LQZ10" s="9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9"/>
      <c r="LRO10" s="9"/>
      <c r="LRP10" s="9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9"/>
      <c r="LSE10" s="9"/>
      <c r="LSF10" s="9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9"/>
      <c r="LSU10" s="9"/>
      <c r="LSV10" s="9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9"/>
      <c r="LTK10" s="9"/>
      <c r="LTL10" s="9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9"/>
      <c r="LUA10" s="9"/>
      <c r="LUB10" s="9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9"/>
      <c r="LUQ10" s="9"/>
      <c r="LUR10" s="9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9"/>
      <c r="LVG10" s="9"/>
      <c r="LVH10" s="9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9"/>
      <c r="LVW10" s="9"/>
      <c r="LVX10" s="9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9"/>
      <c r="LWM10" s="9"/>
      <c r="LWN10" s="9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9"/>
      <c r="LXC10" s="9"/>
      <c r="LXD10" s="9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9"/>
      <c r="LXS10" s="9"/>
      <c r="LXT10" s="9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9"/>
      <c r="LYI10" s="9"/>
      <c r="LYJ10" s="9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9"/>
      <c r="LYY10" s="9"/>
      <c r="LYZ10" s="9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9"/>
      <c r="LZO10" s="9"/>
      <c r="LZP10" s="9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9"/>
      <c r="MAE10" s="9"/>
      <c r="MAF10" s="9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9"/>
      <c r="MAU10" s="9"/>
      <c r="MAV10" s="9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9"/>
      <c r="MBK10" s="9"/>
      <c r="MBL10" s="9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9"/>
      <c r="MCA10" s="9"/>
      <c r="MCB10" s="9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9"/>
      <c r="MCQ10" s="9"/>
      <c r="MCR10" s="9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9"/>
      <c r="MDG10" s="9"/>
      <c r="MDH10" s="9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9"/>
      <c r="MDW10" s="9"/>
      <c r="MDX10" s="9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9"/>
      <c r="MEM10" s="9"/>
      <c r="MEN10" s="9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9"/>
      <c r="MFC10" s="9"/>
      <c r="MFD10" s="9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9"/>
      <c r="MFS10" s="9"/>
      <c r="MFT10" s="9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9"/>
      <c r="MGI10" s="9"/>
      <c r="MGJ10" s="9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9"/>
      <c r="MGY10" s="9"/>
      <c r="MGZ10" s="9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9"/>
      <c r="MHO10" s="9"/>
      <c r="MHP10" s="9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9"/>
      <c r="MIE10" s="9"/>
      <c r="MIF10" s="9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9"/>
      <c r="MIU10" s="9"/>
      <c r="MIV10" s="9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9"/>
      <c r="MJK10" s="9"/>
      <c r="MJL10" s="9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9"/>
      <c r="MKA10" s="9"/>
      <c r="MKB10" s="9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9"/>
      <c r="MKQ10" s="9"/>
      <c r="MKR10" s="9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9"/>
      <c r="MLG10" s="9"/>
      <c r="MLH10" s="9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9"/>
      <c r="MLW10" s="9"/>
      <c r="MLX10" s="9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9"/>
      <c r="MMM10" s="9"/>
      <c r="MMN10" s="9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9"/>
      <c r="MNC10" s="9"/>
      <c r="MND10" s="9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9"/>
      <c r="MNS10" s="9"/>
      <c r="MNT10" s="9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9"/>
      <c r="MOI10" s="9"/>
      <c r="MOJ10" s="9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9"/>
      <c r="MOY10" s="9"/>
      <c r="MOZ10" s="9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9"/>
      <c r="MPO10" s="9"/>
      <c r="MPP10" s="9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9"/>
      <c r="MQE10" s="9"/>
      <c r="MQF10" s="9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9"/>
      <c r="MQU10" s="9"/>
      <c r="MQV10" s="9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9"/>
      <c r="MRK10" s="9"/>
      <c r="MRL10" s="9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9"/>
      <c r="MSA10" s="9"/>
      <c r="MSB10" s="9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9"/>
      <c r="MSQ10" s="9"/>
      <c r="MSR10" s="9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9"/>
      <c r="MTG10" s="9"/>
      <c r="MTH10" s="9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9"/>
      <c r="MTW10" s="9"/>
      <c r="MTX10" s="9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9"/>
      <c r="MUM10" s="9"/>
      <c r="MUN10" s="9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9"/>
      <c r="MVC10" s="9"/>
      <c r="MVD10" s="9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9"/>
      <c r="MVS10" s="9"/>
      <c r="MVT10" s="9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9"/>
      <c r="MWI10" s="9"/>
      <c r="MWJ10" s="9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9"/>
      <c r="MWY10" s="9"/>
      <c r="MWZ10" s="9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9"/>
      <c r="MXO10" s="9"/>
      <c r="MXP10" s="9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9"/>
      <c r="MYE10" s="9"/>
      <c r="MYF10" s="9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9"/>
      <c r="MYU10" s="9"/>
      <c r="MYV10" s="9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9"/>
      <c r="MZK10" s="9"/>
      <c r="MZL10" s="9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9"/>
      <c r="NAA10" s="9"/>
      <c r="NAB10" s="9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9"/>
      <c r="NAQ10" s="9"/>
      <c r="NAR10" s="9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9"/>
      <c r="NBG10" s="9"/>
      <c r="NBH10" s="9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9"/>
      <c r="NBW10" s="9"/>
      <c r="NBX10" s="9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9"/>
      <c r="NCM10" s="9"/>
      <c r="NCN10" s="9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9"/>
      <c r="NDC10" s="9"/>
      <c r="NDD10" s="9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9"/>
      <c r="NDS10" s="9"/>
      <c r="NDT10" s="9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9"/>
      <c r="NEI10" s="9"/>
      <c r="NEJ10" s="9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9"/>
      <c r="NEY10" s="9"/>
      <c r="NEZ10" s="9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9"/>
      <c r="NFO10" s="9"/>
      <c r="NFP10" s="9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9"/>
      <c r="NGE10" s="9"/>
      <c r="NGF10" s="9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9"/>
      <c r="NGU10" s="9"/>
      <c r="NGV10" s="9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9"/>
      <c r="NHK10" s="9"/>
      <c r="NHL10" s="9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9"/>
      <c r="NIA10" s="9"/>
      <c r="NIB10" s="9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9"/>
      <c r="NIQ10" s="9"/>
      <c r="NIR10" s="9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9"/>
      <c r="NJG10" s="9"/>
      <c r="NJH10" s="9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9"/>
      <c r="NJW10" s="9"/>
      <c r="NJX10" s="9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9"/>
      <c r="NKM10" s="9"/>
      <c r="NKN10" s="9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9"/>
      <c r="NLC10" s="9"/>
      <c r="NLD10" s="9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9"/>
      <c r="NLS10" s="9"/>
      <c r="NLT10" s="9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9"/>
      <c r="NMI10" s="9"/>
      <c r="NMJ10" s="9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9"/>
      <c r="NMY10" s="9"/>
      <c r="NMZ10" s="9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9"/>
      <c r="NNO10" s="9"/>
      <c r="NNP10" s="9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9"/>
      <c r="NOE10" s="9"/>
      <c r="NOF10" s="9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9"/>
      <c r="NOU10" s="9"/>
      <c r="NOV10" s="9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9"/>
      <c r="NPK10" s="9"/>
      <c r="NPL10" s="9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9"/>
      <c r="NQA10" s="9"/>
      <c r="NQB10" s="9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9"/>
      <c r="NQQ10" s="9"/>
      <c r="NQR10" s="9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9"/>
      <c r="NRG10" s="9"/>
      <c r="NRH10" s="9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9"/>
      <c r="NRW10" s="9"/>
      <c r="NRX10" s="9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9"/>
      <c r="NSM10" s="9"/>
      <c r="NSN10" s="9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9"/>
      <c r="NTC10" s="9"/>
      <c r="NTD10" s="9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9"/>
      <c r="NTS10" s="9"/>
      <c r="NTT10" s="9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9"/>
      <c r="NUI10" s="9"/>
      <c r="NUJ10" s="9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9"/>
      <c r="NUY10" s="9"/>
      <c r="NUZ10" s="9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9"/>
      <c r="NVO10" s="9"/>
      <c r="NVP10" s="9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9"/>
      <c r="NWE10" s="9"/>
      <c r="NWF10" s="9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9"/>
      <c r="NWU10" s="9"/>
      <c r="NWV10" s="9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9"/>
      <c r="NXK10" s="9"/>
      <c r="NXL10" s="9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9"/>
      <c r="NYA10" s="9"/>
      <c r="NYB10" s="9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9"/>
      <c r="NYQ10" s="9"/>
      <c r="NYR10" s="9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9"/>
      <c r="NZG10" s="9"/>
      <c r="NZH10" s="9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9"/>
      <c r="NZW10" s="9"/>
      <c r="NZX10" s="9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9"/>
      <c r="OAM10" s="9"/>
      <c r="OAN10" s="9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9"/>
      <c r="OBC10" s="9"/>
      <c r="OBD10" s="9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9"/>
      <c r="OBS10" s="9"/>
      <c r="OBT10" s="9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9"/>
      <c r="OCI10" s="9"/>
      <c r="OCJ10" s="9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9"/>
      <c r="OCY10" s="9"/>
      <c r="OCZ10" s="9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9"/>
      <c r="ODO10" s="9"/>
      <c r="ODP10" s="9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9"/>
      <c r="OEE10" s="9"/>
      <c r="OEF10" s="9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9"/>
      <c r="OEU10" s="9"/>
      <c r="OEV10" s="9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9"/>
      <c r="OFK10" s="9"/>
      <c r="OFL10" s="9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9"/>
      <c r="OGA10" s="9"/>
      <c r="OGB10" s="9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9"/>
      <c r="OGQ10" s="9"/>
      <c r="OGR10" s="9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9"/>
      <c r="OHG10" s="9"/>
      <c r="OHH10" s="9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9"/>
      <c r="OHW10" s="9"/>
      <c r="OHX10" s="9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9"/>
      <c r="OIM10" s="9"/>
      <c r="OIN10" s="9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9"/>
      <c r="OJC10" s="9"/>
      <c r="OJD10" s="9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9"/>
      <c r="OJS10" s="9"/>
      <c r="OJT10" s="9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9"/>
      <c r="OKI10" s="9"/>
      <c r="OKJ10" s="9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9"/>
      <c r="OKY10" s="9"/>
      <c r="OKZ10" s="9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9"/>
      <c r="OLO10" s="9"/>
      <c r="OLP10" s="9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9"/>
      <c r="OME10" s="9"/>
      <c r="OMF10" s="9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9"/>
      <c r="OMU10" s="9"/>
      <c r="OMV10" s="9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9"/>
      <c r="ONK10" s="9"/>
      <c r="ONL10" s="9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9"/>
      <c r="OOA10" s="9"/>
      <c r="OOB10" s="9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9"/>
      <c r="OOQ10" s="9"/>
      <c r="OOR10" s="9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9"/>
      <c r="OPG10" s="9"/>
      <c r="OPH10" s="9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9"/>
      <c r="OPW10" s="9"/>
      <c r="OPX10" s="9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9"/>
      <c r="OQM10" s="9"/>
      <c r="OQN10" s="9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9"/>
      <c r="ORC10" s="9"/>
      <c r="ORD10" s="9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9"/>
      <c r="ORS10" s="9"/>
      <c r="ORT10" s="9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9"/>
      <c r="OSI10" s="9"/>
      <c r="OSJ10" s="9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9"/>
      <c r="OSY10" s="9"/>
      <c r="OSZ10" s="9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9"/>
      <c r="OTO10" s="9"/>
      <c r="OTP10" s="9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9"/>
      <c r="OUE10" s="9"/>
      <c r="OUF10" s="9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9"/>
      <c r="OUU10" s="9"/>
      <c r="OUV10" s="9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9"/>
      <c r="OVK10" s="9"/>
      <c r="OVL10" s="9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9"/>
      <c r="OWA10" s="9"/>
      <c r="OWB10" s="9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9"/>
      <c r="OWQ10" s="9"/>
      <c r="OWR10" s="9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9"/>
      <c r="OXG10" s="9"/>
      <c r="OXH10" s="9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9"/>
      <c r="OXW10" s="9"/>
      <c r="OXX10" s="9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9"/>
      <c r="OYM10" s="9"/>
      <c r="OYN10" s="9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9"/>
      <c r="OZC10" s="9"/>
      <c r="OZD10" s="9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9"/>
      <c r="OZS10" s="9"/>
      <c r="OZT10" s="9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9"/>
      <c r="PAI10" s="9"/>
      <c r="PAJ10" s="9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9"/>
      <c r="PAY10" s="9"/>
      <c r="PAZ10" s="9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9"/>
      <c r="PBO10" s="9"/>
      <c r="PBP10" s="9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9"/>
      <c r="PCE10" s="9"/>
      <c r="PCF10" s="9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9"/>
      <c r="PCU10" s="9"/>
      <c r="PCV10" s="9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9"/>
      <c r="PDK10" s="9"/>
      <c r="PDL10" s="9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9"/>
      <c r="PEA10" s="9"/>
      <c r="PEB10" s="9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9"/>
      <c r="PEQ10" s="9"/>
      <c r="PER10" s="9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9"/>
      <c r="PFG10" s="9"/>
      <c r="PFH10" s="9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9"/>
      <c r="PFW10" s="9"/>
      <c r="PFX10" s="9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9"/>
      <c r="PGM10" s="9"/>
      <c r="PGN10" s="9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9"/>
      <c r="PHC10" s="9"/>
      <c r="PHD10" s="9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9"/>
      <c r="PHS10" s="9"/>
      <c r="PHT10" s="9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9"/>
      <c r="PII10" s="9"/>
      <c r="PIJ10" s="9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9"/>
      <c r="PIY10" s="9"/>
      <c r="PIZ10" s="9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9"/>
      <c r="PJO10" s="9"/>
      <c r="PJP10" s="9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9"/>
      <c r="PKE10" s="9"/>
      <c r="PKF10" s="9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9"/>
      <c r="PKU10" s="9"/>
      <c r="PKV10" s="9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9"/>
      <c r="PLK10" s="9"/>
      <c r="PLL10" s="9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9"/>
      <c r="PMA10" s="9"/>
      <c r="PMB10" s="9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9"/>
      <c r="PMQ10" s="9"/>
      <c r="PMR10" s="9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9"/>
      <c r="PNG10" s="9"/>
      <c r="PNH10" s="9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9"/>
      <c r="PNW10" s="9"/>
      <c r="PNX10" s="9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9"/>
      <c r="POM10" s="9"/>
      <c r="PON10" s="9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9"/>
      <c r="PPC10" s="9"/>
      <c r="PPD10" s="9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9"/>
      <c r="PPS10" s="9"/>
      <c r="PPT10" s="9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9"/>
      <c r="PQI10" s="9"/>
      <c r="PQJ10" s="9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9"/>
      <c r="PQY10" s="9"/>
      <c r="PQZ10" s="9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9"/>
      <c r="PRO10" s="9"/>
      <c r="PRP10" s="9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9"/>
      <c r="PSE10" s="9"/>
      <c r="PSF10" s="9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9"/>
      <c r="PSU10" s="9"/>
      <c r="PSV10" s="9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9"/>
      <c r="PTK10" s="9"/>
      <c r="PTL10" s="9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9"/>
      <c r="PUA10" s="9"/>
      <c r="PUB10" s="9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9"/>
      <c r="PUQ10" s="9"/>
      <c r="PUR10" s="9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9"/>
      <c r="PVG10" s="9"/>
      <c r="PVH10" s="9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9"/>
      <c r="PVW10" s="9"/>
      <c r="PVX10" s="9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9"/>
      <c r="PWM10" s="9"/>
      <c r="PWN10" s="9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9"/>
      <c r="PXC10" s="9"/>
      <c r="PXD10" s="9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9"/>
      <c r="PXS10" s="9"/>
      <c r="PXT10" s="9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9"/>
      <c r="PYI10" s="9"/>
      <c r="PYJ10" s="9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9"/>
      <c r="PYY10" s="9"/>
      <c r="PYZ10" s="9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9"/>
      <c r="PZO10" s="9"/>
      <c r="PZP10" s="9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9"/>
      <c r="QAE10" s="9"/>
      <c r="QAF10" s="9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9"/>
      <c r="QAU10" s="9"/>
      <c r="QAV10" s="9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9"/>
      <c r="QBK10" s="9"/>
      <c r="QBL10" s="9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9"/>
      <c r="QCA10" s="9"/>
      <c r="QCB10" s="9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9"/>
      <c r="QCQ10" s="9"/>
      <c r="QCR10" s="9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9"/>
      <c r="QDG10" s="9"/>
      <c r="QDH10" s="9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9"/>
      <c r="QDW10" s="9"/>
      <c r="QDX10" s="9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9"/>
      <c r="QEM10" s="9"/>
      <c r="QEN10" s="9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9"/>
      <c r="QFC10" s="9"/>
      <c r="QFD10" s="9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9"/>
      <c r="QFS10" s="9"/>
      <c r="QFT10" s="9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9"/>
      <c r="QGI10" s="9"/>
      <c r="QGJ10" s="9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9"/>
      <c r="QGY10" s="9"/>
      <c r="QGZ10" s="9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9"/>
      <c r="QHO10" s="9"/>
      <c r="QHP10" s="9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9"/>
      <c r="QIE10" s="9"/>
      <c r="QIF10" s="9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9"/>
      <c r="QIU10" s="9"/>
      <c r="QIV10" s="9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9"/>
      <c r="QJK10" s="9"/>
      <c r="QJL10" s="9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9"/>
      <c r="QKA10" s="9"/>
      <c r="QKB10" s="9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9"/>
      <c r="QKQ10" s="9"/>
      <c r="QKR10" s="9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9"/>
      <c r="QLG10" s="9"/>
      <c r="QLH10" s="9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9"/>
      <c r="QLW10" s="9"/>
      <c r="QLX10" s="9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9"/>
      <c r="QMM10" s="9"/>
      <c r="QMN10" s="9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9"/>
      <c r="QNC10" s="9"/>
      <c r="QND10" s="9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9"/>
      <c r="QNS10" s="9"/>
      <c r="QNT10" s="9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9"/>
      <c r="QOI10" s="9"/>
      <c r="QOJ10" s="9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9"/>
      <c r="QOY10" s="9"/>
      <c r="QOZ10" s="9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9"/>
      <c r="QPO10" s="9"/>
      <c r="QPP10" s="9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9"/>
      <c r="QQE10" s="9"/>
      <c r="QQF10" s="9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9"/>
      <c r="QQU10" s="9"/>
      <c r="QQV10" s="9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9"/>
      <c r="QRK10" s="9"/>
      <c r="QRL10" s="9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9"/>
      <c r="QSA10" s="9"/>
      <c r="QSB10" s="9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9"/>
      <c r="QSQ10" s="9"/>
      <c r="QSR10" s="9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9"/>
      <c r="QTG10" s="9"/>
      <c r="QTH10" s="9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9"/>
      <c r="QTW10" s="9"/>
      <c r="QTX10" s="9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9"/>
      <c r="QUM10" s="9"/>
      <c r="QUN10" s="9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9"/>
      <c r="QVC10" s="9"/>
      <c r="QVD10" s="9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9"/>
      <c r="QVS10" s="9"/>
      <c r="QVT10" s="9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9"/>
      <c r="QWI10" s="9"/>
      <c r="QWJ10" s="9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9"/>
      <c r="QWY10" s="9"/>
      <c r="QWZ10" s="9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9"/>
      <c r="QXO10" s="9"/>
      <c r="QXP10" s="9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9"/>
      <c r="QYE10" s="9"/>
      <c r="QYF10" s="9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9"/>
      <c r="QYU10" s="9"/>
      <c r="QYV10" s="9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9"/>
      <c r="QZK10" s="9"/>
      <c r="QZL10" s="9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9"/>
      <c r="RAA10" s="9"/>
      <c r="RAB10" s="9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9"/>
      <c r="RAQ10" s="9"/>
      <c r="RAR10" s="9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9"/>
      <c r="RBG10" s="9"/>
      <c r="RBH10" s="9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9"/>
      <c r="RBW10" s="9"/>
      <c r="RBX10" s="9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9"/>
      <c r="RCM10" s="9"/>
      <c r="RCN10" s="9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9"/>
      <c r="RDC10" s="9"/>
      <c r="RDD10" s="9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9"/>
      <c r="RDS10" s="9"/>
      <c r="RDT10" s="9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9"/>
      <c r="REI10" s="9"/>
      <c r="REJ10" s="9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9"/>
      <c r="REY10" s="9"/>
      <c r="REZ10" s="9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9"/>
      <c r="RFO10" s="9"/>
      <c r="RFP10" s="9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9"/>
      <c r="RGE10" s="9"/>
      <c r="RGF10" s="9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9"/>
      <c r="RGU10" s="9"/>
      <c r="RGV10" s="9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9"/>
      <c r="RHK10" s="9"/>
      <c r="RHL10" s="9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9"/>
      <c r="RIA10" s="9"/>
      <c r="RIB10" s="9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9"/>
      <c r="RIQ10" s="9"/>
      <c r="RIR10" s="9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9"/>
      <c r="RJG10" s="9"/>
      <c r="RJH10" s="9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9"/>
      <c r="RJW10" s="9"/>
      <c r="RJX10" s="9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9"/>
      <c r="RKM10" s="9"/>
      <c r="RKN10" s="9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9"/>
      <c r="RLC10" s="9"/>
      <c r="RLD10" s="9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9"/>
      <c r="RLS10" s="9"/>
      <c r="RLT10" s="9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9"/>
      <c r="RMI10" s="9"/>
      <c r="RMJ10" s="9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9"/>
      <c r="RMY10" s="9"/>
      <c r="RMZ10" s="9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9"/>
      <c r="RNO10" s="9"/>
      <c r="RNP10" s="9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9"/>
      <c r="ROE10" s="9"/>
      <c r="ROF10" s="9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9"/>
      <c r="ROU10" s="9"/>
      <c r="ROV10" s="9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9"/>
      <c r="RPK10" s="9"/>
      <c r="RPL10" s="9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9"/>
      <c r="RQA10" s="9"/>
      <c r="RQB10" s="9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9"/>
      <c r="RQQ10" s="9"/>
      <c r="RQR10" s="9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9"/>
      <c r="RRG10" s="9"/>
      <c r="RRH10" s="9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9"/>
      <c r="RRW10" s="9"/>
      <c r="RRX10" s="9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9"/>
      <c r="RSM10" s="9"/>
      <c r="RSN10" s="9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9"/>
      <c r="RTC10" s="9"/>
      <c r="RTD10" s="9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9"/>
      <c r="RTS10" s="9"/>
      <c r="RTT10" s="9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9"/>
      <c r="RUI10" s="9"/>
      <c r="RUJ10" s="9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9"/>
      <c r="RUY10" s="9"/>
      <c r="RUZ10" s="9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9"/>
      <c r="RVO10" s="9"/>
      <c r="RVP10" s="9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9"/>
      <c r="RWE10" s="9"/>
      <c r="RWF10" s="9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9"/>
      <c r="RWU10" s="9"/>
      <c r="RWV10" s="9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9"/>
      <c r="RXK10" s="9"/>
      <c r="RXL10" s="9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9"/>
      <c r="RYA10" s="9"/>
      <c r="RYB10" s="9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9"/>
      <c r="RYQ10" s="9"/>
      <c r="RYR10" s="9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9"/>
      <c r="RZG10" s="9"/>
      <c r="RZH10" s="9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9"/>
      <c r="RZW10" s="9"/>
      <c r="RZX10" s="9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9"/>
      <c r="SAM10" s="9"/>
      <c r="SAN10" s="9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9"/>
      <c r="SBC10" s="9"/>
      <c r="SBD10" s="9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9"/>
      <c r="SBS10" s="9"/>
      <c r="SBT10" s="9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9"/>
      <c r="SCI10" s="9"/>
      <c r="SCJ10" s="9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9"/>
      <c r="SCY10" s="9"/>
      <c r="SCZ10" s="9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9"/>
      <c r="SDO10" s="9"/>
      <c r="SDP10" s="9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9"/>
      <c r="SEE10" s="9"/>
      <c r="SEF10" s="9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9"/>
      <c r="SEU10" s="9"/>
      <c r="SEV10" s="9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9"/>
      <c r="SFK10" s="9"/>
      <c r="SFL10" s="9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9"/>
      <c r="SGA10" s="9"/>
      <c r="SGB10" s="9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9"/>
      <c r="SGQ10" s="9"/>
      <c r="SGR10" s="9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9"/>
      <c r="SHG10" s="9"/>
      <c r="SHH10" s="9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9"/>
      <c r="SHW10" s="9"/>
      <c r="SHX10" s="9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9"/>
      <c r="SIM10" s="9"/>
      <c r="SIN10" s="9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9"/>
      <c r="SJC10" s="9"/>
      <c r="SJD10" s="9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9"/>
      <c r="SJS10" s="9"/>
      <c r="SJT10" s="9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9"/>
      <c r="SKI10" s="9"/>
      <c r="SKJ10" s="9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9"/>
      <c r="SKY10" s="9"/>
      <c r="SKZ10" s="9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9"/>
      <c r="SLO10" s="9"/>
      <c r="SLP10" s="9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9"/>
      <c r="SME10" s="9"/>
      <c r="SMF10" s="9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9"/>
      <c r="SMU10" s="9"/>
      <c r="SMV10" s="9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9"/>
      <c r="SNK10" s="9"/>
      <c r="SNL10" s="9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9"/>
      <c r="SOA10" s="9"/>
      <c r="SOB10" s="9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9"/>
      <c r="SOQ10" s="9"/>
      <c r="SOR10" s="9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9"/>
      <c r="SPG10" s="9"/>
      <c r="SPH10" s="9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9"/>
      <c r="SPW10" s="9"/>
      <c r="SPX10" s="9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9"/>
      <c r="SQM10" s="9"/>
      <c r="SQN10" s="9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9"/>
      <c r="SRC10" s="9"/>
      <c r="SRD10" s="9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9"/>
      <c r="SRS10" s="9"/>
      <c r="SRT10" s="9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9"/>
      <c r="SSI10" s="9"/>
      <c r="SSJ10" s="9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9"/>
      <c r="SSY10" s="9"/>
      <c r="SSZ10" s="9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9"/>
      <c r="STO10" s="9"/>
      <c r="STP10" s="9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9"/>
      <c r="SUE10" s="9"/>
      <c r="SUF10" s="9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9"/>
      <c r="SUU10" s="9"/>
      <c r="SUV10" s="9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9"/>
      <c r="SVK10" s="9"/>
      <c r="SVL10" s="9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9"/>
      <c r="SWA10" s="9"/>
      <c r="SWB10" s="9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9"/>
      <c r="SWQ10" s="9"/>
      <c r="SWR10" s="9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9"/>
      <c r="SXG10" s="9"/>
      <c r="SXH10" s="9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9"/>
      <c r="SXW10" s="9"/>
      <c r="SXX10" s="9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9"/>
      <c r="SYM10" s="9"/>
      <c r="SYN10" s="9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9"/>
      <c r="SZC10" s="9"/>
      <c r="SZD10" s="9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9"/>
      <c r="SZS10" s="9"/>
      <c r="SZT10" s="9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9"/>
      <c r="TAI10" s="9"/>
      <c r="TAJ10" s="9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9"/>
      <c r="TAY10" s="9"/>
      <c r="TAZ10" s="9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9"/>
      <c r="TBO10" s="9"/>
      <c r="TBP10" s="9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9"/>
      <c r="TCE10" s="9"/>
      <c r="TCF10" s="9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9"/>
      <c r="TCU10" s="9"/>
      <c r="TCV10" s="9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9"/>
      <c r="TDK10" s="9"/>
      <c r="TDL10" s="9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9"/>
      <c r="TEA10" s="9"/>
      <c r="TEB10" s="9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9"/>
      <c r="TEQ10" s="9"/>
      <c r="TER10" s="9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9"/>
      <c r="TFG10" s="9"/>
      <c r="TFH10" s="9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9"/>
      <c r="TFW10" s="9"/>
      <c r="TFX10" s="9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9"/>
      <c r="TGM10" s="9"/>
      <c r="TGN10" s="9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9"/>
      <c r="THC10" s="9"/>
      <c r="THD10" s="9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9"/>
      <c r="THS10" s="9"/>
      <c r="THT10" s="9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9"/>
      <c r="TII10" s="9"/>
      <c r="TIJ10" s="9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9"/>
      <c r="TIY10" s="9"/>
      <c r="TIZ10" s="9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9"/>
      <c r="TJO10" s="9"/>
      <c r="TJP10" s="9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9"/>
      <c r="TKE10" s="9"/>
      <c r="TKF10" s="9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9"/>
      <c r="TKU10" s="9"/>
      <c r="TKV10" s="9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9"/>
      <c r="TLK10" s="9"/>
      <c r="TLL10" s="9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9"/>
      <c r="TMA10" s="9"/>
      <c r="TMB10" s="9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9"/>
      <c r="TMQ10" s="9"/>
      <c r="TMR10" s="9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9"/>
      <c r="TNG10" s="9"/>
      <c r="TNH10" s="9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9"/>
      <c r="TNW10" s="9"/>
      <c r="TNX10" s="9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9"/>
      <c r="TOM10" s="9"/>
      <c r="TON10" s="9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9"/>
      <c r="TPC10" s="9"/>
      <c r="TPD10" s="9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9"/>
      <c r="TPS10" s="9"/>
      <c r="TPT10" s="9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9"/>
      <c r="TQI10" s="9"/>
      <c r="TQJ10" s="9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9"/>
      <c r="TQY10" s="9"/>
      <c r="TQZ10" s="9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9"/>
      <c r="TRO10" s="9"/>
      <c r="TRP10" s="9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9"/>
      <c r="TSE10" s="9"/>
      <c r="TSF10" s="9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9"/>
      <c r="TSU10" s="9"/>
      <c r="TSV10" s="9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9"/>
      <c r="TTK10" s="9"/>
      <c r="TTL10" s="9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9"/>
      <c r="TUA10" s="9"/>
      <c r="TUB10" s="9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9"/>
      <c r="TUQ10" s="9"/>
      <c r="TUR10" s="9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9"/>
      <c r="TVG10" s="9"/>
      <c r="TVH10" s="9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9"/>
      <c r="TVW10" s="9"/>
      <c r="TVX10" s="9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9"/>
      <c r="TWM10" s="9"/>
      <c r="TWN10" s="9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9"/>
      <c r="TXC10" s="9"/>
      <c r="TXD10" s="9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9"/>
      <c r="TXS10" s="9"/>
      <c r="TXT10" s="9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9"/>
      <c r="TYI10" s="9"/>
      <c r="TYJ10" s="9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9"/>
      <c r="TYY10" s="9"/>
      <c r="TYZ10" s="9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9"/>
      <c r="TZO10" s="9"/>
      <c r="TZP10" s="9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9"/>
      <c r="UAE10" s="9"/>
      <c r="UAF10" s="9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9"/>
      <c r="UAU10" s="9"/>
      <c r="UAV10" s="9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9"/>
      <c r="UBK10" s="9"/>
      <c r="UBL10" s="9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9"/>
      <c r="UCA10" s="9"/>
      <c r="UCB10" s="9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9"/>
      <c r="UCQ10" s="9"/>
      <c r="UCR10" s="9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9"/>
      <c r="UDG10" s="9"/>
      <c r="UDH10" s="9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9"/>
      <c r="UDW10" s="9"/>
      <c r="UDX10" s="9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9"/>
      <c r="UEM10" s="9"/>
      <c r="UEN10" s="9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9"/>
      <c r="UFC10" s="9"/>
      <c r="UFD10" s="9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9"/>
      <c r="UFS10" s="9"/>
      <c r="UFT10" s="9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9"/>
      <c r="UGI10" s="9"/>
      <c r="UGJ10" s="9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9"/>
      <c r="UGY10" s="9"/>
      <c r="UGZ10" s="9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9"/>
      <c r="UHO10" s="9"/>
      <c r="UHP10" s="9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9"/>
      <c r="UIE10" s="9"/>
      <c r="UIF10" s="9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9"/>
      <c r="UIU10" s="9"/>
      <c r="UIV10" s="9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9"/>
      <c r="UJK10" s="9"/>
      <c r="UJL10" s="9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9"/>
      <c r="UKA10" s="9"/>
      <c r="UKB10" s="9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9"/>
      <c r="UKQ10" s="9"/>
      <c r="UKR10" s="9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9"/>
      <c r="ULG10" s="9"/>
      <c r="ULH10" s="9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9"/>
      <c r="ULW10" s="9"/>
      <c r="ULX10" s="9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9"/>
      <c r="UMM10" s="9"/>
      <c r="UMN10" s="9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9"/>
      <c r="UNC10" s="9"/>
      <c r="UND10" s="9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9"/>
      <c r="UNS10" s="9"/>
      <c r="UNT10" s="9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9"/>
      <c r="UOI10" s="9"/>
      <c r="UOJ10" s="9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9"/>
      <c r="UOY10" s="9"/>
      <c r="UOZ10" s="9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9"/>
      <c r="UPO10" s="9"/>
      <c r="UPP10" s="9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9"/>
      <c r="UQE10" s="9"/>
      <c r="UQF10" s="9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9"/>
      <c r="UQU10" s="9"/>
      <c r="UQV10" s="9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9"/>
      <c r="URK10" s="9"/>
      <c r="URL10" s="9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9"/>
      <c r="USA10" s="9"/>
      <c r="USB10" s="9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9"/>
      <c r="USQ10" s="9"/>
      <c r="USR10" s="9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9"/>
      <c r="UTG10" s="9"/>
      <c r="UTH10" s="9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9"/>
      <c r="UTW10" s="9"/>
      <c r="UTX10" s="9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9"/>
      <c r="UUM10" s="9"/>
      <c r="UUN10" s="9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9"/>
      <c r="UVC10" s="9"/>
      <c r="UVD10" s="9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9"/>
      <c r="UVS10" s="9"/>
      <c r="UVT10" s="9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9"/>
      <c r="UWI10" s="9"/>
      <c r="UWJ10" s="9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9"/>
      <c r="UWY10" s="9"/>
      <c r="UWZ10" s="9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9"/>
      <c r="UXO10" s="9"/>
      <c r="UXP10" s="9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9"/>
      <c r="UYE10" s="9"/>
      <c r="UYF10" s="9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9"/>
      <c r="UYU10" s="9"/>
      <c r="UYV10" s="9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9"/>
      <c r="UZK10" s="9"/>
      <c r="UZL10" s="9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9"/>
      <c r="VAA10" s="9"/>
      <c r="VAB10" s="9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9"/>
      <c r="VAQ10" s="9"/>
      <c r="VAR10" s="9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9"/>
      <c r="VBG10" s="9"/>
      <c r="VBH10" s="9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9"/>
      <c r="VBW10" s="9"/>
      <c r="VBX10" s="9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9"/>
      <c r="VCM10" s="9"/>
      <c r="VCN10" s="9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9"/>
      <c r="VDC10" s="9"/>
      <c r="VDD10" s="9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9"/>
      <c r="VDS10" s="9"/>
      <c r="VDT10" s="9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9"/>
      <c r="VEI10" s="9"/>
      <c r="VEJ10" s="9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9"/>
      <c r="VEY10" s="9"/>
      <c r="VEZ10" s="9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9"/>
      <c r="VFO10" s="9"/>
      <c r="VFP10" s="9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9"/>
      <c r="VGE10" s="9"/>
      <c r="VGF10" s="9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9"/>
      <c r="VGU10" s="9"/>
      <c r="VGV10" s="9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9"/>
      <c r="VHK10" s="9"/>
      <c r="VHL10" s="9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9"/>
      <c r="VIA10" s="9"/>
      <c r="VIB10" s="9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9"/>
      <c r="VIQ10" s="9"/>
      <c r="VIR10" s="9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9"/>
      <c r="VJG10" s="9"/>
      <c r="VJH10" s="9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9"/>
      <c r="VJW10" s="9"/>
      <c r="VJX10" s="9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9"/>
      <c r="VKM10" s="9"/>
      <c r="VKN10" s="9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9"/>
      <c r="VLC10" s="9"/>
      <c r="VLD10" s="9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9"/>
      <c r="VLS10" s="9"/>
      <c r="VLT10" s="9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9"/>
      <c r="VMI10" s="9"/>
      <c r="VMJ10" s="9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9"/>
      <c r="VMY10" s="9"/>
      <c r="VMZ10" s="9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9"/>
      <c r="VNO10" s="9"/>
      <c r="VNP10" s="9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9"/>
      <c r="VOE10" s="9"/>
      <c r="VOF10" s="9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9"/>
      <c r="VOU10" s="9"/>
      <c r="VOV10" s="9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9"/>
      <c r="VPK10" s="9"/>
      <c r="VPL10" s="9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9"/>
      <c r="VQA10" s="9"/>
      <c r="VQB10" s="9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9"/>
      <c r="VQQ10" s="9"/>
      <c r="VQR10" s="9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9"/>
      <c r="VRG10" s="9"/>
      <c r="VRH10" s="9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9"/>
      <c r="VRW10" s="9"/>
      <c r="VRX10" s="9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9"/>
      <c r="VSM10" s="9"/>
      <c r="VSN10" s="9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9"/>
      <c r="VTC10" s="9"/>
      <c r="VTD10" s="9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9"/>
      <c r="VTS10" s="9"/>
      <c r="VTT10" s="9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9"/>
      <c r="VUI10" s="9"/>
      <c r="VUJ10" s="9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9"/>
      <c r="VUY10" s="9"/>
      <c r="VUZ10" s="9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9"/>
      <c r="VVO10" s="9"/>
      <c r="VVP10" s="9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9"/>
      <c r="VWE10" s="9"/>
      <c r="VWF10" s="9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9"/>
      <c r="VWU10" s="9"/>
      <c r="VWV10" s="9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9"/>
      <c r="VXK10" s="9"/>
      <c r="VXL10" s="9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9"/>
      <c r="VYA10" s="9"/>
      <c r="VYB10" s="9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9"/>
      <c r="VYQ10" s="9"/>
      <c r="VYR10" s="9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9"/>
      <c r="VZG10" s="9"/>
      <c r="VZH10" s="9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9"/>
      <c r="VZW10" s="9"/>
      <c r="VZX10" s="9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9"/>
      <c r="WAM10" s="9"/>
      <c r="WAN10" s="9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9"/>
      <c r="WBC10" s="9"/>
      <c r="WBD10" s="9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9"/>
      <c r="WBS10" s="9"/>
      <c r="WBT10" s="9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9"/>
      <c r="WCI10" s="9"/>
      <c r="WCJ10" s="9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9"/>
      <c r="WCY10" s="9"/>
      <c r="WCZ10" s="9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9"/>
      <c r="WDO10" s="9"/>
      <c r="WDP10" s="9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9"/>
      <c r="WEE10" s="9"/>
      <c r="WEF10" s="9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9"/>
      <c r="WEU10" s="9"/>
      <c r="WEV10" s="9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9"/>
      <c r="WFK10" s="9"/>
      <c r="WFL10" s="9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9"/>
      <c r="WGA10" s="9"/>
      <c r="WGB10" s="9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9"/>
      <c r="WGQ10" s="9"/>
      <c r="WGR10" s="9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9"/>
      <c r="WHG10" s="9"/>
      <c r="WHH10" s="9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9"/>
      <c r="WHW10" s="9"/>
      <c r="WHX10" s="9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9"/>
      <c r="WIM10" s="9"/>
      <c r="WIN10" s="9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9"/>
      <c r="WJC10" s="9"/>
      <c r="WJD10" s="9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9"/>
      <c r="WJS10" s="9"/>
      <c r="WJT10" s="9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9"/>
      <c r="WKI10" s="9"/>
      <c r="WKJ10" s="9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9"/>
      <c r="WKY10" s="9"/>
      <c r="WKZ10" s="9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9"/>
      <c r="WLO10" s="9"/>
      <c r="WLP10" s="9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9"/>
      <c r="WME10" s="9"/>
      <c r="WMF10" s="9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9"/>
      <c r="WMU10" s="9"/>
      <c r="WMV10" s="9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9"/>
      <c r="WNK10" s="9"/>
      <c r="WNL10" s="9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9"/>
      <c r="WOA10" s="9"/>
      <c r="WOB10" s="9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9"/>
      <c r="WOQ10" s="9"/>
      <c r="WOR10" s="9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9"/>
      <c r="WPG10" s="9"/>
      <c r="WPH10" s="9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9"/>
      <c r="WPW10" s="9"/>
      <c r="WPX10" s="9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9"/>
      <c r="WQM10" s="9"/>
      <c r="WQN10" s="9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9"/>
      <c r="WRC10" s="9"/>
      <c r="WRD10" s="9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9"/>
      <c r="WRS10" s="9"/>
      <c r="WRT10" s="9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9"/>
      <c r="WSI10" s="9"/>
      <c r="WSJ10" s="9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9"/>
      <c r="WSY10" s="9"/>
      <c r="WSZ10" s="9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9"/>
      <c r="WTO10" s="9"/>
      <c r="WTP10" s="9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9"/>
      <c r="WUE10" s="9"/>
      <c r="WUF10" s="9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9"/>
      <c r="WUU10" s="9"/>
      <c r="WUV10" s="9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9"/>
      <c r="WVK10" s="9"/>
      <c r="WVL10" s="9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9"/>
      <c r="WWA10" s="9"/>
      <c r="WWB10" s="9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9"/>
      <c r="WWQ10" s="9"/>
      <c r="WWR10" s="9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9"/>
      <c r="WXG10" s="9"/>
      <c r="WXH10" s="9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9"/>
      <c r="WXW10" s="9"/>
      <c r="WXX10" s="9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9"/>
      <c r="WYM10" s="9"/>
      <c r="WYN10" s="9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9"/>
      <c r="WZC10" s="9"/>
      <c r="WZD10" s="9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9"/>
      <c r="WZS10" s="9"/>
      <c r="WZT10" s="9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9"/>
      <c r="XAI10" s="9"/>
      <c r="XAJ10" s="9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9"/>
      <c r="XAY10" s="9"/>
      <c r="XAZ10" s="9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9"/>
      <c r="XBO10" s="9"/>
      <c r="XBP10" s="9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9"/>
      <c r="XCE10" s="9"/>
      <c r="XCF10" s="9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9"/>
      <c r="XCU10" s="9"/>
      <c r="XCV10" s="9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9"/>
      <c r="XDK10" s="9"/>
      <c r="XDL10" s="9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9"/>
      <c r="XEA10" s="9"/>
      <c r="XEB10" s="9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</row>
    <row r="11" spans="1:16366" x14ac:dyDescent="0.2">
      <c r="A11" s="9">
        <v>1988</v>
      </c>
      <c r="B11" s="14">
        <v>20</v>
      </c>
      <c r="C11" s="14">
        <v>60</v>
      </c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  <c r="S11" s="9"/>
      <c r="T11" s="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9"/>
      <c r="AI11" s="9"/>
      <c r="AJ11" s="9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9"/>
      <c r="AY11" s="9"/>
      <c r="AZ11" s="9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9"/>
      <c r="BO11" s="9"/>
      <c r="BP11" s="9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9"/>
      <c r="CE11" s="9"/>
      <c r="CF11" s="9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9"/>
      <c r="CU11" s="9"/>
      <c r="CV11" s="9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9"/>
      <c r="DK11" s="9"/>
      <c r="DL11" s="9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9"/>
      <c r="EA11" s="9"/>
      <c r="EB11" s="9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9"/>
      <c r="EQ11" s="9"/>
      <c r="ER11" s="9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9"/>
      <c r="FG11" s="9"/>
      <c r="FH11" s="9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9"/>
      <c r="FW11" s="9"/>
      <c r="FX11" s="9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9"/>
      <c r="GM11" s="9"/>
      <c r="GN11" s="9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9"/>
      <c r="HC11" s="9"/>
      <c r="HD11" s="9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9"/>
      <c r="HS11" s="9"/>
      <c r="HT11" s="9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9"/>
      <c r="II11" s="9"/>
      <c r="IJ11" s="9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9"/>
      <c r="IY11" s="9"/>
      <c r="IZ11" s="9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9"/>
      <c r="JO11" s="9"/>
      <c r="JP11" s="9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9"/>
      <c r="KE11" s="9"/>
      <c r="KF11" s="9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9"/>
      <c r="KU11" s="9"/>
      <c r="KV11" s="9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9"/>
      <c r="LK11" s="9"/>
      <c r="LL11" s="9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9"/>
      <c r="MA11" s="9"/>
      <c r="MB11" s="9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9"/>
      <c r="MQ11" s="9"/>
      <c r="MR11" s="9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9"/>
      <c r="NG11" s="9"/>
      <c r="NH11" s="9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9"/>
      <c r="NW11" s="9"/>
      <c r="NX11" s="9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9"/>
      <c r="OM11" s="9"/>
      <c r="ON11" s="9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9"/>
      <c r="PC11" s="9"/>
      <c r="PD11" s="9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9"/>
      <c r="PS11" s="9"/>
      <c r="PT11" s="9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9"/>
      <c r="QI11" s="9"/>
      <c r="QJ11" s="9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9"/>
      <c r="QY11" s="9"/>
      <c r="QZ11" s="9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9"/>
      <c r="RO11" s="9"/>
      <c r="RP11" s="9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9"/>
      <c r="SE11" s="9"/>
      <c r="SF11" s="9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9"/>
      <c r="SU11" s="9"/>
      <c r="SV11" s="9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9"/>
      <c r="TK11" s="9"/>
      <c r="TL11" s="9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9"/>
      <c r="UA11" s="9"/>
      <c r="UB11" s="9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9"/>
      <c r="UQ11" s="9"/>
      <c r="UR11" s="9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9"/>
      <c r="VG11" s="9"/>
      <c r="VH11" s="9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9"/>
      <c r="VW11" s="9"/>
      <c r="VX11" s="9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9"/>
      <c r="WM11" s="9"/>
      <c r="WN11" s="9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9"/>
      <c r="XC11" s="9"/>
      <c r="XD11" s="9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9"/>
      <c r="XS11" s="9"/>
      <c r="XT11" s="9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9"/>
      <c r="YI11" s="9"/>
      <c r="YJ11" s="9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9"/>
      <c r="YY11" s="9"/>
      <c r="YZ11" s="9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9"/>
      <c r="ZO11" s="9"/>
      <c r="ZP11" s="9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9"/>
      <c r="AAE11" s="9"/>
      <c r="AAF11" s="9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9"/>
      <c r="AAU11" s="9"/>
      <c r="AAV11" s="9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9"/>
      <c r="ABK11" s="9"/>
      <c r="ABL11" s="9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9"/>
      <c r="ACA11" s="9"/>
      <c r="ACB11" s="9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9"/>
      <c r="ACQ11" s="9"/>
      <c r="ACR11" s="9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9"/>
      <c r="ADG11" s="9"/>
      <c r="ADH11" s="9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9"/>
      <c r="ADW11" s="9"/>
      <c r="ADX11" s="9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9"/>
      <c r="AEM11" s="9"/>
      <c r="AEN11" s="9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9"/>
      <c r="AFC11" s="9"/>
      <c r="AFD11" s="9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9"/>
      <c r="AFS11" s="9"/>
      <c r="AFT11" s="9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9"/>
      <c r="AGI11" s="9"/>
      <c r="AGJ11" s="9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9"/>
      <c r="AGY11" s="9"/>
      <c r="AGZ11" s="9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9"/>
      <c r="AHO11" s="9"/>
      <c r="AHP11" s="9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9"/>
      <c r="AIE11" s="9"/>
      <c r="AIF11" s="9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9"/>
      <c r="AIU11" s="9"/>
      <c r="AIV11" s="9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9"/>
      <c r="AJK11" s="9"/>
      <c r="AJL11" s="9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9"/>
      <c r="AKA11" s="9"/>
      <c r="AKB11" s="9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9"/>
      <c r="AKQ11" s="9"/>
      <c r="AKR11" s="9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9"/>
      <c r="ALG11" s="9"/>
      <c r="ALH11" s="9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9"/>
      <c r="ALW11" s="9"/>
      <c r="ALX11" s="9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9"/>
      <c r="AMM11" s="9"/>
      <c r="AMN11" s="9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9"/>
      <c r="ANC11" s="9"/>
      <c r="AND11" s="9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9"/>
      <c r="ANS11" s="9"/>
      <c r="ANT11" s="9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9"/>
      <c r="AOI11" s="9"/>
      <c r="AOJ11" s="9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9"/>
      <c r="AOY11" s="9"/>
      <c r="AOZ11" s="9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9"/>
      <c r="APO11" s="9"/>
      <c r="APP11" s="9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9"/>
      <c r="AQE11" s="9"/>
      <c r="AQF11" s="9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9"/>
      <c r="AQU11" s="9"/>
      <c r="AQV11" s="9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9"/>
      <c r="ARK11" s="9"/>
      <c r="ARL11" s="9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9"/>
      <c r="ASA11" s="9"/>
      <c r="ASB11" s="9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9"/>
      <c r="ASQ11" s="9"/>
      <c r="ASR11" s="9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9"/>
      <c r="ATG11" s="9"/>
      <c r="ATH11" s="9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9"/>
      <c r="ATW11" s="9"/>
      <c r="ATX11" s="9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9"/>
      <c r="AUM11" s="9"/>
      <c r="AUN11" s="9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9"/>
      <c r="AVC11" s="9"/>
      <c r="AVD11" s="9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9"/>
      <c r="AVS11" s="9"/>
      <c r="AVT11" s="9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9"/>
      <c r="AWI11" s="9"/>
      <c r="AWJ11" s="9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9"/>
      <c r="AWY11" s="9"/>
      <c r="AWZ11" s="9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9"/>
      <c r="AXO11" s="9"/>
      <c r="AXP11" s="9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9"/>
      <c r="AYE11" s="9"/>
      <c r="AYF11" s="9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9"/>
      <c r="AYU11" s="9"/>
      <c r="AYV11" s="9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9"/>
      <c r="AZK11" s="9"/>
      <c r="AZL11" s="9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9"/>
      <c r="BAA11" s="9"/>
      <c r="BAB11" s="9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9"/>
      <c r="BAQ11" s="9"/>
      <c r="BAR11" s="9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9"/>
      <c r="BBG11" s="9"/>
      <c r="BBH11" s="9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9"/>
      <c r="BBW11" s="9"/>
      <c r="BBX11" s="9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9"/>
      <c r="BCM11" s="9"/>
      <c r="BCN11" s="9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9"/>
      <c r="BDC11" s="9"/>
      <c r="BDD11" s="9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9"/>
      <c r="BDS11" s="9"/>
      <c r="BDT11" s="9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9"/>
      <c r="BEI11" s="9"/>
      <c r="BEJ11" s="9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9"/>
      <c r="BEY11" s="9"/>
      <c r="BEZ11" s="9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9"/>
      <c r="BFO11" s="9"/>
      <c r="BFP11" s="9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9"/>
      <c r="BGE11" s="9"/>
      <c r="BGF11" s="9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9"/>
      <c r="BGU11" s="9"/>
      <c r="BGV11" s="9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9"/>
      <c r="BHK11" s="9"/>
      <c r="BHL11" s="9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9"/>
      <c r="BIA11" s="9"/>
      <c r="BIB11" s="9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9"/>
      <c r="BIQ11" s="9"/>
      <c r="BIR11" s="9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9"/>
      <c r="BJG11" s="9"/>
      <c r="BJH11" s="9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9"/>
      <c r="BJW11" s="9"/>
      <c r="BJX11" s="9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9"/>
      <c r="BKM11" s="9"/>
      <c r="BKN11" s="9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9"/>
      <c r="BLC11" s="9"/>
      <c r="BLD11" s="9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9"/>
      <c r="BLS11" s="9"/>
      <c r="BLT11" s="9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9"/>
      <c r="BMI11" s="9"/>
      <c r="BMJ11" s="9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9"/>
      <c r="BMY11" s="9"/>
      <c r="BMZ11" s="9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9"/>
      <c r="BNO11" s="9"/>
      <c r="BNP11" s="9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9"/>
      <c r="BOE11" s="9"/>
      <c r="BOF11" s="9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9"/>
      <c r="BOU11" s="9"/>
      <c r="BOV11" s="9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9"/>
      <c r="BPK11" s="9"/>
      <c r="BPL11" s="9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9"/>
      <c r="BQA11" s="9"/>
      <c r="BQB11" s="9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9"/>
      <c r="BQQ11" s="9"/>
      <c r="BQR11" s="9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9"/>
      <c r="BRG11" s="9"/>
      <c r="BRH11" s="9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9"/>
      <c r="BRW11" s="9"/>
      <c r="BRX11" s="9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9"/>
      <c r="BSM11" s="9"/>
      <c r="BSN11" s="9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9"/>
      <c r="BTC11" s="9"/>
      <c r="BTD11" s="9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9"/>
      <c r="BTS11" s="9"/>
      <c r="BTT11" s="9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9"/>
      <c r="BUI11" s="9"/>
      <c r="BUJ11" s="9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9"/>
      <c r="BUY11" s="9"/>
      <c r="BUZ11" s="9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9"/>
      <c r="BVO11" s="9"/>
      <c r="BVP11" s="9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9"/>
      <c r="BWE11" s="9"/>
      <c r="BWF11" s="9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9"/>
      <c r="BWU11" s="9"/>
      <c r="BWV11" s="9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9"/>
      <c r="BXK11" s="9"/>
      <c r="BXL11" s="9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9"/>
      <c r="BYA11" s="9"/>
      <c r="BYB11" s="9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9"/>
      <c r="BYQ11" s="9"/>
      <c r="BYR11" s="9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9"/>
      <c r="BZG11" s="9"/>
      <c r="BZH11" s="9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9"/>
      <c r="BZW11" s="9"/>
      <c r="BZX11" s="9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9"/>
      <c r="CAM11" s="9"/>
      <c r="CAN11" s="9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9"/>
      <c r="CBC11" s="9"/>
      <c r="CBD11" s="9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9"/>
      <c r="CBS11" s="9"/>
      <c r="CBT11" s="9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9"/>
      <c r="CCI11" s="9"/>
      <c r="CCJ11" s="9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9"/>
      <c r="CCY11" s="9"/>
      <c r="CCZ11" s="9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9"/>
      <c r="CDO11" s="9"/>
      <c r="CDP11" s="9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9"/>
      <c r="CEE11" s="9"/>
      <c r="CEF11" s="9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9"/>
      <c r="CEU11" s="9"/>
      <c r="CEV11" s="9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9"/>
      <c r="CFK11" s="9"/>
      <c r="CFL11" s="9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9"/>
      <c r="CGA11" s="9"/>
      <c r="CGB11" s="9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9"/>
      <c r="CGQ11" s="9"/>
      <c r="CGR11" s="9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9"/>
      <c r="CHG11" s="9"/>
      <c r="CHH11" s="9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9"/>
      <c r="CHW11" s="9"/>
      <c r="CHX11" s="9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9"/>
      <c r="CIM11" s="9"/>
      <c r="CIN11" s="9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9"/>
      <c r="CJC11" s="9"/>
      <c r="CJD11" s="9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9"/>
      <c r="CJS11" s="9"/>
      <c r="CJT11" s="9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9"/>
      <c r="CKI11" s="9"/>
      <c r="CKJ11" s="9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9"/>
      <c r="CKY11" s="9"/>
      <c r="CKZ11" s="9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9"/>
      <c r="CLO11" s="9"/>
      <c r="CLP11" s="9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9"/>
      <c r="CME11" s="9"/>
      <c r="CMF11" s="9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9"/>
      <c r="CMU11" s="9"/>
      <c r="CMV11" s="9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9"/>
      <c r="CNK11" s="9"/>
      <c r="CNL11" s="9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9"/>
      <c r="COA11" s="9"/>
      <c r="COB11" s="9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9"/>
      <c r="COQ11" s="9"/>
      <c r="COR11" s="9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9"/>
      <c r="CPG11" s="9"/>
      <c r="CPH11" s="9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9"/>
      <c r="CPW11" s="9"/>
      <c r="CPX11" s="9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9"/>
      <c r="CQM11" s="9"/>
      <c r="CQN11" s="9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9"/>
      <c r="CRC11" s="9"/>
      <c r="CRD11" s="9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9"/>
      <c r="CRS11" s="9"/>
      <c r="CRT11" s="9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9"/>
      <c r="CSI11" s="9"/>
      <c r="CSJ11" s="9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9"/>
      <c r="CSY11" s="9"/>
      <c r="CSZ11" s="9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9"/>
      <c r="CTO11" s="9"/>
      <c r="CTP11" s="9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9"/>
      <c r="CUE11" s="9"/>
      <c r="CUF11" s="9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9"/>
      <c r="CUU11" s="9"/>
      <c r="CUV11" s="9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9"/>
      <c r="CVK11" s="9"/>
      <c r="CVL11" s="9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9"/>
      <c r="CWA11" s="9"/>
      <c r="CWB11" s="9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9"/>
      <c r="CWQ11" s="9"/>
      <c r="CWR11" s="9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9"/>
      <c r="CXG11" s="9"/>
      <c r="CXH11" s="9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9"/>
      <c r="CXW11" s="9"/>
      <c r="CXX11" s="9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9"/>
      <c r="CYM11" s="9"/>
      <c r="CYN11" s="9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9"/>
      <c r="CZC11" s="9"/>
      <c r="CZD11" s="9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9"/>
      <c r="CZS11" s="9"/>
      <c r="CZT11" s="9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9"/>
      <c r="DAI11" s="9"/>
      <c r="DAJ11" s="9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9"/>
      <c r="DAY11" s="9"/>
      <c r="DAZ11" s="9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9"/>
      <c r="DBO11" s="9"/>
      <c r="DBP11" s="9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9"/>
      <c r="DCE11" s="9"/>
      <c r="DCF11" s="9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9"/>
      <c r="DCU11" s="9"/>
      <c r="DCV11" s="9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9"/>
      <c r="DDK11" s="9"/>
      <c r="DDL11" s="9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9"/>
      <c r="DEA11" s="9"/>
      <c r="DEB11" s="9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9"/>
      <c r="DEQ11" s="9"/>
      <c r="DER11" s="9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9"/>
      <c r="DFG11" s="9"/>
      <c r="DFH11" s="9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9"/>
      <c r="DFW11" s="9"/>
      <c r="DFX11" s="9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9"/>
      <c r="DGM11" s="9"/>
      <c r="DGN11" s="9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9"/>
      <c r="DHC11" s="9"/>
      <c r="DHD11" s="9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9"/>
      <c r="DHS11" s="9"/>
      <c r="DHT11" s="9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9"/>
      <c r="DII11" s="9"/>
      <c r="DIJ11" s="9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9"/>
      <c r="DIY11" s="9"/>
      <c r="DIZ11" s="9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9"/>
      <c r="DJO11" s="9"/>
      <c r="DJP11" s="9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9"/>
      <c r="DKE11" s="9"/>
      <c r="DKF11" s="9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9"/>
      <c r="DKU11" s="9"/>
      <c r="DKV11" s="9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9"/>
      <c r="DLK11" s="9"/>
      <c r="DLL11" s="9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9"/>
      <c r="DMA11" s="9"/>
      <c r="DMB11" s="9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9"/>
      <c r="DMQ11" s="9"/>
      <c r="DMR11" s="9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9"/>
      <c r="DNG11" s="9"/>
      <c r="DNH11" s="9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9"/>
      <c r="DNW11" s="9"/>
      <c r="DNX11" s="9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9"/>
      <c r="DOM11" s="9"/>
      <c r="DON11" s="9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9"/>
      <c r="DPC11" s="9"/>
      <c r="DPD11" s="9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9"/>
      <c r="DPS11" s="9"/>
      <c r="DPT11" s="9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9"/>
      <c r="DQI11" s="9"/>
      <c r="DQJ11" s="9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9"/>
      <c r="DQY11" s="9"/>
      <c r="DQZ11" s="9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9"/>
      <c r="DRO11" s="9"/>
      <c r="DRP11" s="9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9"/>
      <c r="DSE11" s="9"/>
      <c r="DSF11" s="9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9"/>
      <c r="DSU11" s="9"/>
      <c r="DSV11" s="9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9"/>
      <c r="DTK11" s="9"/>
      <c r="DTL11" s="9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9"/>
      <c r="DUA11" s="9"/>
      <c r="DUB11" s="9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9"/>
      <c r="DUQ11" s="9"/>
      <c r="DUR11" s="9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9"/>
      <c r="DVG11" s="9"/>
      <c r="DVH11" s="9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9"/>
      <c r="DVW11" s="9"/>
      <c r="DVX11" s="9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9"/>
      <c r="DWM11" s="9"/>
      <c r="DWN11" s="9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9"/>
      <c r="DXC11" s="9"/>
      <c r="DXD11" s="9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9"/>
      <c r="DXS11" s="9"/>
      <c r="DXT11" s="9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9"/>
      <c r="DYI11" s="9"/>
      <c r="DYJ11" s="9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9"/>
      <c r="DYY11" s="9"/>
      <c r="DYZ11" s="9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9"/>
      <c r="DZO11" s="9"/>
      <c r="DZP11" s="9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9"/>
      <c r="EAE11" s="9"/>
      <c r="EAF11" s="9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9"/>
      <c r="EAU11" s="9"/>
      <c r="EAV11" s="9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9"/>
      <c r="EBK11" s="9"/>
      <c r="EBL11" s="9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9"/>
      <c r="ECA11" s="9"/>
      <c r="ECB11" s="9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9"/>
      <c r="ECQ11" s="9"/>
      <c r="ECR11" s="9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9"/>
      <c r="EDG11" s="9"/>
      <c r="EDH11" s="9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9"/>
      <c r="EDW11" s="9"/>
      <c r="EDX11" s="9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9"/>
      <c r="EEM11" s="9"/>
      <c r="EEN11" s="9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9"/>
      <c r="EFC11" s="9"/>
      <c r="EFD11" s="9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9"/>
      <c r="EFS11" s="9"/>
      <c r="EFT11" s="9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9"/>
      <c r="EGI11" s="9"/>
      <c r="EGJ11" s="9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9"/>
      <c r="EGY11" s="9"/>
      <c r="EGZ11" s="9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9"/>
      <c r="EHO11" s="9"/>
      <c r="EHP11" s="9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9"/>
      <c r="EIE11" s="9"/>
      <c r="EIF11" s="9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9"/>
      <c r="EIU11" s="9"/>
      <c r="EIV11" s="9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9"/>
      <c r="EJK11" s="9"/>
      <c r="EJL11" s="9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9"/>
      <c r="EKA11" s="9"/>
      <c r="EKB11" s="9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9"/>
      <c r="EKQ11" s="9"/>
      <c r="EKR11" s="9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9"/>
      <c r="ELG11" s="9"/>
      <c r="ELH11" s="9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9"/>
      <c r="ELW11" s="9"/>
      <c r="ELX11" s="9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9"/>
      <c r="EMM11" s="9"/>
      <c r="EMN11" s="9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9"/>
      <c r="ENC11" s="9"/>
      <c r="END11" s="9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9"/>
      <c r="ENS11" s="9"/>
      <c r="ENT11" s="9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9"/>
      <c r="EOI11" s="9"/>
      <c r="EOJ11" s="9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9"/>
      <c r="EOY11" s="9"/>
      <c r="EOZ11" s="9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9"/>
      <c r="EPO11" s="9"/>
      <c r="EPP11" s="9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9"/>
      <c r="EQE11" s="9"/>
      <c r="EQF11" s="9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9"/>
      <c r="EQU11" s="9"/>
      <c r="EQV11" s="9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9"/>
      <c r="ERK11" s="9"/>
      <c r="ERL11" s="9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9"/>
      <c r="ESA11" s="9"/>
      <c r="ESB11" s="9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9"/>
      <c r="ESQ11" s="9"/>
      <c r="ESR11" s="9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9"/>
      <c r="ETG11" s="9"/>
      <c r="ETH11" s="9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9"/>
      <c r="ETW11" s="9"/>
      <c r="ETX11" s="9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9"/>
      <c r="EUM11" s="9"/>
      <c r="EUN11" s="9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9"/>
      <c r="EVC11" s="9"/>
      <c r="EVD11" s="9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9"/>
      <c r="EVS11" s="9"/>
      <c r="EVT11" s="9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9"/>
      <c r="EWI11" s="9"/>
      <c r="EWJ11" s="9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9"/>
      <c r="EWY11" s="9"/>
      <c r="EWZ11" s="9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9"/>
      <c r="EXO11" s="9"/>
      <c r="EXP11" s="9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9"/>
      <c r="EYE11" s="9"/>
      <c r="EYF11" s="9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9"/>
      <c r="EYU11" s="9"/>
      <c r="EYV11" s="9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9"/>
      <c r="EZK11" s="9"/>
      <c r="EZL11" s="9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9"/>
      <c r="FAA11" s="9"/>
      <c r="FAB11" s="9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9"/>
      <c r="FAQ11" s="9"/>
      <c r="FAR11" s="9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9"/>
      <c r="FBG11" s="9"/>
      <c r="FBH11" s="9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9"/>
      <c r="FBW11" s="9"/>
      <c r="FBX11" s="9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9"/>
      <c r="FCM11" s="9"/>
      <c r="FCN11" s="9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9"/>
      <c r="FDC11" s="9"/>
      <c r="FDD11" s="9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9"/>
      <c r="FDS11" s="9"/>
      <c r="FDT11" s="9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9"/>
      <c r="FEI11" s="9"/>
      <c r="FEJ11" s="9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9"/>
      <c r="FEY11" s="9"/>
      <c r="FEZ11" s="9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9"/>
      <c r="FFO11" s="9"/>
      <c r="FFP11" s="9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9"/>
      <c r="FGE11" s="9"/>
      <c r="FGF11" s="9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9"/>
      <c r="FGU11" s="9"/>
      <c r="FGV11" s="9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9"/>
      <c r="FHK11" s="9"/>
      <c r="FHL11" s="9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9"/>
      <c r="FIA11" s="9"/>
      <c r="FIB11" s="9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9"/>
      <c r="FIQ11" s="9"/>
      <c r="FIR11" s="9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9"/>
      <c r="FJG11" s="9"/>
      <c r="FJH11" s="9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9"/>
      <c r="FJW11" s="9"/>
      <c r="FJX11" s="9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9"/>
      <c r="FKM11" s="9"/>
      <c r="FKN11" s="9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9"/>
      <c r="FLC11" s="9"/>
      <c r="FLD11" s="9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9"/>
      <c r="FLS11" s="9"/>
      <c r="FLT11" s="9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9"/>
      <c r="FMI11" s="9"/>
      <c r="FMJ11" s="9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9"/>
      <c r="FMY11" s="9"/>
      <c r="FMZ11" s="9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9"/>
      <c r="FNO11" s="9"/>
      <c r="FNP11" s="9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9"/>
      <c r="FOE11" s="9"/>
      <c r="FOF11" s="9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9"/>
      <c r="FOU11" s="9"/>
      <c r="FOV11" s="9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9"/>
      <c r="FPK11" s="9"/>
      <c r="FPL11" s="9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9"/>
      <c r="FQA11" s="9"/>
      <c r="FQB11" s="9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9"/>
      <c r="FQQ11" s="9"/>
      <c r="FQR11" s="9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9"/>
      <c r="FRG11" s="9"/>
      <c r="FRH11" s="9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9"/>
      <c r="FRW11" s="9"/>
      <c r="FRX11" s="9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9"/>
      <c r="FSM11" s="9"/>
      <c r="FSN11" s="9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9"/>
      <c r="FTC11" s="9"/>
      <c r="FTD11" s="9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9"/>
      <c r="FTS11" s="9"/>
      <c r="FTT11" s="9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9"/>
      <c r="FUI11" s="9"/>
      <c r="FUJ11" s="9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9"/>
      <c r="FUY11" s="9"/>
      <c r="FUZ11" s="9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9"/>
      <c r="FVO11" s="9"/>
      <c r="FVP11" s="9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9"/>
      <c r="FWE11" s="9"/>
      <c r="FWF11" s="9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9"/>
      <c r="FWU11" s="9"/>
      <c r="FWV11" s="9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9"/>
      <c r="FXK11" s="9"/>
      <c r="FXL11" s="9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9"/>
      <c r="FYA11" s="9"/>
      <c r="FYB11" s="9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9"/>
      <c r="FYQ11" s="9"/>
      <c r="FYR11" s="9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9"/>
      <c r="FZG11" s="9"/>
      <c r="FZH11" s="9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9"/>
      <c r="FZW11" s="9"/>
      <c r="FZX11" s="9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9"/>
      <c r="GAM11" s="9"/>
      <c r="GAN11" s="9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9"/>
      <c r="GBC11" s="9"/>
      <c r="GBD11" s="9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9"/>
      <c r="GBS11" s="9"/>
      <c r="GBT11" s="9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9"/>
      <c r="GCI11" s="9"/>
      <c r="GCJ11" s="9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9"/>
      <c r="GCY11" s="9"/>
      <c r="GCZ11" s="9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9"/>
      <c r="GDO11" s="9"/>
      <c r="GDP11" s="9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9"/>
      <c r="GEE11" s="9"/>
      <c r="GEF11" s="9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9"/>
      <c r="GEU11" s="9"/>
      <c r="GEV11" s="9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9"/>
      <c r="GFK11" s="9"/>
      <c r="GFL11" s="9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9"/>
      <c r="GGA11" s="9"/>
      <c r="GGB11" s="9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9"/>
      <c r="GGQ11" s="9"/>
      <c r="GGR11" s="9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9"/>
      <c r="GHG11" s="9"/>
      <c r="GHH11" s="9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9"/>
      <c r="GHW11" s="9"/>
      <c r="GHX11" s="9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9"/>
      <c r="GIM11" s="9"/>
      <c r="GIN11" s="9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9"/>
      <c r="GJC11" s="9"/>
      <c r="GJD11" s="9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9"/>
      <c r="GJS11" s="9"/>
      <c r="GJT11" s="9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9"/>
      <c r="GKI11" s="9"/>
      <c r="GKJ11" s="9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9"/>
      <c r="GKY11" s="9"/>
      <c r="GKZ11" s="9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9"/>
      <c r="GLO11" s="9"/>
      <c r="GLP11" s="9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9"/>
      <c r="GME11" s="9"/>
      <c r="GMF11" s="9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9"/>
      <c r="GMU11" s="9"/>
      <c r="GMV11" s="9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9"/>
      <c r="GNK11" s="9"/>
      <c r="GNL11" s="9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9"/>
      <c r="GOA11" s="9"/>
      <c r="GOB11" s="9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9"/>
      <c r="GOQ11" s="9"/>
      <c r="GOR11" s="9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9"/>
      <c r="GPG11" s="9"/>
      <c r="GPH11" s="9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9"/>
      <c r="GPW11" s="9"/>
      <c r="GPX11" s="9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9"/>
      <c r="GQM11" s="9"/>
      <c r="GQN11" s="9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9"/>
      <c r="GRC11" s="9"/>
      <c r="GRD11" s="9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9"/>
      <c r="GRS11" s="9"/>
      <c r="GRT11" s="9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9"/>
      <c r="GSI11" s="9"/>
      <c r="GSJ11" s="9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9"/>
      <c r="GSY11" s="9"/>
      <c r="GSZ11" s="9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9"/>
      <c r="GTO11" s="9"/>
      <c r="GTP11" s="9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9"/>
      <c r="GUE11" s="9"/>
      <c r="GUF11" s="9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9"/>
      <c r="GUU11" s="9"/>
      <c r="GUV11" s="9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9"/>
      <c r="GVK11" s="9"/>
      <c r="GVL11" s="9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9"/>
      <c r="GWA11" s="9"/>
      <c r="GWB11" s="9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9"/>
      <c r="GWQ11" s="9"/>
      <c r="GWR11" s="9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9"/>
      <c r="GXG11" s="9"/>
      <c r="GXH11" s="9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9"/>
      <c r="GXW11" s="9"/>
      <c r="GXX11" s="9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9"/>
      <c r="GYM11" s="9"/>
      <c r="GYN11" s="9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9"/>
      <c r="GZC11" s="9"/>
      <c r="GZD11" s="9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9"/>
      <c r="GZS11" s="9"/>
      <c r="GZT11" s="9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9"/>
      <c r="HAI11" s="9"/>
      <c r="HAJ11" s="9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9"/>
      <c r="HAY11" s="9"/>
      <c r="HAZ11" s="9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9"/>
      <c r="HBO11" s="9"/>
      <c r="HBP11" s="9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9"/>
      <c r="HCE11" s="9"/>
      <c r="HCF11" s="9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9"/>
      <c r="HCU11" s="9"/>
      <c r="HCV11" s="9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9"/>
      <c r="HDK11" s="9"/>
      <c r="HDL11" s="9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9"/>
      <c r="HEA11" s="9"/>
      <c r="HEB11" s="9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9"/>
      <c r="HEQ11" s="9"/>
      <c r="HER11" s="9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9"/>
      <c r="HFG11" s="9"/>
      <c r="HFH11" s="9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9"/>
      <c r="HFW11" s="9"/>
      <c r="HFX11" s="9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9"/>
      <c r="HGM11" s="9"/>
      <c r="HGN11" s="9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9"/>
      <c r="HHC11" s="9"/>
      <c r="HHD11" s="9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9"/>
      <c r="HHS11" s="9"/>
      <c r="HHT11" s="9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9"/>
      <c r="HII11" s="9"/>
      <c r="HIJ11" s="9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9"/>
      <c r="HIY11" s="9"/>
      <c r="HIZ11" s="9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9"/>
      <c r="HJO11" s="9"/>
      <c r="HJP11" s="9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9"/>
      <c r="HKE11" s="9"/>
      <c r="HKF11" s="9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9"/>
      <c r="HKU11" s="9"/>
      <c r="HKV11" s="9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9"/>
      <c r="HLK11" s="9"/>
      <c r="HLL11" s="9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9"/>
      <c r="HMA11" s="9"/>
      <c r="HMB11" s="9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9"/>
      <c r="HMQ11" s="9"/>
      <c r="HMR11" s="9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9"/>
      <c r="HNG11" s="9"/>
      <c r="HNH11" s="9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9"/>
      <c r="HNW11" s="9"/>
      <c r="HNX11" s="9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9"/>
      <c r="HOM11" s="9"/>
      <c r="HON11" s="9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9"/>
      <c r="HPC11" s="9"/>
      <c r="HPD11" s="9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9"/>
      <c r="HPS11" s="9"/>
      <c r="HPT11" s="9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9"/>
      <c r="HQI11" s="9"/>
      <c r="HQJ11" s="9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9"/>
      <c r="HQY11" s="9"/>
      <c r="HQZ11" s="9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9"/>
      <c r="HRO11" s="9"/>
      <c r="HRP11" s="9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9"/>
      <c r="HSE11" s="9"/>
      <c r="HSF11" s="9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9"/>
      <c r="HSU11" s="9"/>
      <c r="HSV11" s="9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9"/>
      <c r="HTK11" s="9"/>
      <c r="HTL11" s="9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9"/>
      <c r="HUA11" s="9"/>
      <c r="HUB11" s="9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9"/>
      <c r="HUQ11" s="9"/>
      <c r="HUR11" s="9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9"/>
      <c r="HVG11" s="9"/>
      <c r="HVH11" s="9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9"/>
      <c r="HVW11" s="9"/>
      <c r="HVX11" s="9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9"/>
      <c r="HWM11" s="9"/>
      <c r="HWN11" s="9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9"/>
      <c r="HXC11" s="9"/>
      <c r="HXD11" s="9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9"/>
      <c r="HXS11" s="9"/>
      <c r="HXT11" s="9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9"/>
      <c r="HYI11" s="9"/>
      <c r="HYJ11" s="9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9"/>
      <c r="HYY11" s="9"/>
      <c r="HYZ11" s="9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9"/>
      <c r="HZO11" s="9"/>
      <c r="HZP11" s="9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9"/>
      <c r="IAE11" s="9"/>
      <c r="IAF11" s="9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9"/>
      <c r="IAU11" s="9"/>
      <c r="IAV11" s="9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9"/>
      <c r="IBK11" s="9"/>
      <c r="IBL11" s="9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9"/>
      <c r="ICA11" s="9"/>
      <c r="ICB11" s="9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9"/>
      <c r="ICQ11" s="9"/>
      <c r="ICR11" s="9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9"/>
      <c r="IDG11" s="9"/>
      <c r="IDH11" s="9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9"/>
      <c r="IDW11" s="9"/>
      <c r="IDX11" s="9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9"/>
      <c r="IEM11" s="9"/>
      <c r="IEN11" s="9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9"/>
      <c r="IFC11" s="9"/>
      <c r="IFD11" s="9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9"/>
      <c r="IFS11" s="9"/>
      <c r="IFT11" s="9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9"/>
      <c r="IGI11" s="9"/>
      <c r="IGJ11" s="9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9"/>
      <c r="IGY11" s="9"/>
      <c r="IGZ11" s="9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9"/>
      <c r="IHO11" s="9"/>
      <c r="IHP11" s="9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9"/>
      <c r="IIE11" s="9"/>
      <c r="IIF11" s="9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9"/>
      <c r="IIU11" s="9"/>
      <c r="IIV11" s="9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9"/>
      <c r="IJK11" s="9"/>
      <c r="IJL11" s="9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9"/>
      <c r="IKA11" s="9"/>
      <c r="IKB11" s="9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9"/>
      <c r="IKQ11" s="9"/>
      <c r="IKR11" s="9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9"/>
      <c r="ILG11" s="9"/>
      <c r="ILH11" s="9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9"/>
      <c r="ILW11" s="9"/>
      <c r="ILX11" s="9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9"/>
      <c r="IMM11" s="9"/>
      <c r="IMN11" s="9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9"/>
      <c r="INC11" s="9"/>
      <c r="IND11" s="9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9"/>
      <c r="INS11" s="9"/>
      <c r="INT11" s="9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9"/>
      <c r="IOI11" s="9"/>
      <c r="IOJ11" s="9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9"/>
      <c r="IOY11" s="9"/>
      <c r="IOZ11" s="9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9"/>
      <c r="IPO11" s="9"/>
      <c r="IPP11" s="9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9"/>
      <c r="IQE11" s="9"/>
      <c r="IQF11" s="9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9"/>
      <c r="IQU11" s="9"/>
      <c r="IQV11" s="9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9"/>
      <c r="IRK11" s="9"/>
      <c r="IRL11" s="9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9"/>
      <c r="ISA11" s="9"/>
      <c r="ISB11" s="9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9"/>
      <c r="ISQ11" s="9"/>
      <c r="ISR11" s="9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9"/>
      <c r="ITG11" s="9"/>
      <c r="ITH11" s="9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9"/>
      <c r="ITW11" s="9"/>
      <c r="ITX11" s="9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9"/>
      <c r="IUM11" s="9"/>
      <c r="IUN11" s="9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9"/>
      <c r="IVC11" s="9"/>
      <c r="IVD11" s="9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9"/>
      <c r="IVS11" s="9"/>
      <c r="IVT11" s="9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9"/>
      <c r="IWI11" s="9"/>
      <c r="IWJ11" s="9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9"/>
      <c r="IWY11" s="9"/>
      <c r="IWZ11" s="9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9"/>
      <c r="IXO11" s="9"/>
      <c r="IXP11" s="9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9"/>
      <c r="IYE11" s="9"/>
      <c r="IYF11" s="9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9"/>
      <c r="IYU11" s="9"/>
      <c r="IYV11" s="9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9"/>
      <c r="IZK11" s="9"/>
      <c r="IZL11" s="9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9"/>
      <c r="JAA11" s="9"/>
      <c r="JAB11" s="9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9"/>
      <c r="JAQ11" s="9"/>
      <c r="JAR11" s="9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9"/>
      <c r="JBG11" s="9"/>
      <c r="JBH11" s="9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9"/>
      <c r="JBW11" s="9"/>
      <c r="JBX11" s="9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9"/>
      <c r="JCM11" s="9"/>
      <c r="JCN11" s="9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9"/>
      <c r="JDC11" s="9"/>
      <c r="JDD11" s="9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9"/>
      <c r="JDS11" s="9"/>
      <c r="JDT11" s="9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9"/>
      <c r="JEI11" s="9"/>
      <c r="JEJ11" s="9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9"/>
      <c r="JEY11" s="9"/>
      <c r="JEZ11" s="9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9"/>
      <c r="JFO11" s="9"/>
      <c r="JFP11" s="9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9"/>
      <c r="JGE11" s="9"/>
      <c r="JGF11" s="9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9"/>
      <c r="JGU11" s="9"/>
      <c r="JGV11" s="9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9"/>
      <c r="JHK11" s="9"/>
      <c r="JHL11" s="9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9"/>
      <c r="JIA11" s="9"/>
      <c r="JIB11" s="9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9"/>
      <c r="JIQ11" s="9"/>
      <c r="JIR11" s="9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9"/>
      <c r="JJG11" s="9"/>
      <c r="JJH11" s="9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9"/>
      <c r="JJW11" s="9"/>
      <c r="JJX11" s="9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9"/>
      <c r="JKM11" s="9"/>
      <c r="JKN11" s="9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9"/>
      <c r="JLC11" s="9"/>
      <c r="JLD11" s="9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9"/>
      <c r="JLS11" s="9"/>
      <c r="JLT11" s="9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9"/>
      <c r="JMI11" s="9"/>
      <c r="JMJ11" s="9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9"/>
      <c r="JMY11" s="9"/>
      <c r="JMZ11" s="9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9"/>
      <c r="JNO11" s="9"/>
      <c r="JNP11" s="9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9"/>
      <c r="JOE11" s="9"/>
      <c r="JOF11" s="9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9"/>
      <c r="JOU11" s="9"/>
      <c r="JOV11" s="9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9"/>
      <c r="JPK11" s="9"/>
      <c r="JPL11" s="9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9"/>
      <c r="JQA11" s="9"/>
      <c r="JQB11" s="9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9"/>
      <c r="JQQ11" s="9"/>
      <c r="JQR11" s="9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9"/>
      <c r="JRG11" s="9"/>
      <c r="JRH11" s="9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9"/>
      <c r="JRW11" s="9"/>
      <c r="JRX11" s="9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9"/>
      <c r="JSM11" s="9"/>
      <c r="JSN11" s="9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9"/>
      <c r="JTC11" s="9"/>
      <c r="JTD11" s="9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9"/>
      <c r="JTS11" s="9"/>
      <c r="JTT11" s="9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9"/>
      <c r="JUI11" s="9"/>
      <c r="JUJ11" s="9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9"/>
      <c r="JUY11" s="9"/>
      <c r="JUZ11" s="9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9"/>
      <c r="JVO11" s="9"/>
      <c r="JVP11" s="9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9"/>
      <c r="JWE11" s="9"/>
      <c r="JWF11" s="9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9"/>
      <c r="JWU11" s="9"/>
      <c r="JWV11" s="9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9"/>
      <c r="JXK11" s="9"/>
      <c r="JXL11" s="9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9"/>
      <c r="JYA11" s="9"/>
      <c r="JYB11" s="9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9"/>
      <c r="JYQ11" s="9"/>
      <c r="JYR11" s="9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9"/>
      <c r="JZG11" s="9"/>
      <c r="JZH11" s="9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9"/>
      <c r="JZW11" s="9"/>
      <c r="JZX11" s="9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9"/>
      <c r="KAM11" s="9"/>
      <c r="KAN11" s="9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9"/>
      <c r="KBC11" s="9"/>
      <c r="KBD11" s="9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9"/>
      <c r="KBS11" s="9"/>
      <c r="KBT11" s="9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9"/>
      <c r="KCI11" s="9"/>
      <c r="KCJ11" s="9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9"/>
      <c r="KCY11" s="9"/>
      <c r="KCZ11" s="9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9"/>
      <c r="KDO11" s="9"/>
      <c r="KDP11" s="9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9"/>
      <c r="KEE11" s="9"/>
      <c r="KEF11" s="9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9"/>
      <c r="KEU11" s="9"/>
      <c r="KEV11" s="9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9"/>
      <c r="KFK11" s="9"/>
      <c r="KFL11" s="9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9"/>
      <c r="KGA11" s="9"/>
      <c r="KGB11" s="9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9"/>
      <c r="KGQ11" s="9"/>
      <c r="KGR11" s="9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9"/>
      <c r="KHG11" s="9"/>
      <c r="KHH11" s="9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9"/>
      <c r="KHW11" s="9"/>
      <c r="KHX11" s="9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9"/>
      <c r="KIM11" s="9"/>
      <c r="KIN11" s="9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9"/>
      <c r="KJC11" s="9"/>
      <c r="KJD11" s="9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9"/>
      <c r="KJS11" s="9"/>
      <c r="KJT11" s="9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9"/>
      <c r="KKI11" s="9"/>
      <c r="KKJ11" s="9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9"/>
      <c r="KKY11" s="9"/>
      <c r="KKZ11" s="9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9"/>
      <c r="KLO11" s="9"/>
      <c r="KLP11" s="9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9"/>
      <c r="KME11" s="9"/>
      <c r="KMF11" s="9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9"/>
      <c r="KMU11" s="9"/>
      <c r="KMV11" s="9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9"/>
      <c r="KNK11" s="9"/>
      <c r="KNL11" s="9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9"/>
      <c r="KOA11" s="9"/>
      <c r="KOB11" s="9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9"/>
      <c r="KOQ11" s="9"/>
      <c r="KOR11" s="9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9"/>
      <c r="KPG11" s="9"/>
      <c r="KPH11" s="9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9"/>
      <c r="KPW11" s="9"/>
      <c r="KPX11" s="9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9"/>
      <c r="KQM11" s="9"/>
      <c r="KQN11" s="9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9"/>
      <c r="KRC11" s="9"/>
      <c r="KRD11" s="9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9"/>
      <c r="KRS11" s="9"/>
      <c r="KRT11" s="9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9"/>
      <c r="KSI11" s="9"/>
      <c r="KSJ11" s="9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9"/>
      <c r="KSY11" s="9"/>
      <c r="KSZ11" s="9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9"/>
      <c r="KTO11" s="9"/>
      <c r="KTP11" s="9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9"/>
      <c r="KUE11" s="9"/>
      <c r="KUF11" s="9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9"/>
      <c r="KUU11" s="9"/>
      <c r="KUV11" s="9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9"/>
      <c r="KVK11" s="9"/>
      <c r="KVL11" s="9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9"/>
      <c r="KWA11" s="9"/>
      <c r="KWB11" s="9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9"/>
      <c r="KWQ11" s="9"/>
      <c r="KWR11" s="9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9"/>
      <c r="KXG11" s="9"/>
      <c r="KXH11" s="9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9"/>
      <c r="KXW11" s="9"/>
      <c r="KXX11" s="9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9"/>
      <c r="KYM11" s="9"/>
      <c r="KYN11" s="9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9"/>
      <c r="KZC11" s="9"/>
      <c r="KZD11" s="9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9"/>
      <c r="KZS11" s="9"/>
      <c r="KZT11" s="9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9"/>
      <c r="LAI11" s="9"/>
      <c r="LAJ11" s="9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9"/>
      <c r="LAY11" s="9"/>
      <c r="LAZ11" s="9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9"/>
      <c r="LBO11" s="9"/>
      <c r="LBP11" s="9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9"/>
      <c r="LCE11" s="9"/>
      <c r="LCF11" s="9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9"/>
      <c r="LCU11" s="9"/>
      <c r="LCV11" s="9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9"/>
      <c r="LDK11" s="9"/>
      <c r="LDL11" s="9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9"/>
      <c r="LEA11" s="9"/>
      <c r="LEB11" s="9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9"/>
      <c r="LEQ11" s="9"/>
      <c r="LER11" s="9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9"/>
      <c r="LFG11" s="9"/>
      <c r="LFH11" s="9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9"/>
      <c r="LFW11" s="9"/>
      <c r="LFX11" s="9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9"/>
      <c r="LGM11" s="9"/>
      <c r="LGN11" s="9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9"/>
      <c r="LHC11" s="9"/>
      <c r="LHD11" s="9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9"/>
      <c r="LHS11" s="9"/>
      <c r="LHT11" s="9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9"/>
      <c r="LII11" s="9"/>
      <c r="LIJ11" s="9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9"/>
      <c r="LIY11" s="9"/>
      <c r="LIZ11" s="9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9"/>
      <c r="LJO11" s="9"/>
      <c r="LJP11" s="9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9"/>
      <c r="LKE11" s="9"/>
      <c r="LKF11" s="9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9"/>
      <c r="LKU11" s="9"/>
      <c r="LKV11" s="9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9"/>
      <c r="LLK11" s="9"/>
      <c r="LLL11" s="9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9"/>
      <c r="LMA11" s="9"/>
      <c r="LMB11" s="9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9"/>
      <c r="LMQ11" s="9"/>
      <c r="LMR11" s="9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9"/>
      <c r="LNG11" s="9"/>
      <c r="LNH11" s="9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9"/>
      <c r="LNW11" s="9"/>
      <c r="LNX11" s="9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9"/>
      <c r="LOM11" s="9"/>
      <c r="LON11" s="9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9"/>
      <c r="LPC11" s="9"/>
      <c r="LPD11" s="9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9"/>
      <c r="LPS11" s="9"/>
      <c r="LPT11" s="9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9"/>
      <c r="LQI11" s="9"/>
      <c r="LQJ11" s="9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9"/>
      <c r="LQY11" s="9"/>
      <c r="LQZ11" s="9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9"/>
      <c r="LRO11" s="9"/>
      <c r="LRP11" s="9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9"/>
      <c r="LSE11" s="9"/>
      <c r="LSF11" s="9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9"/>
      <c r="LSU11" s="9"/>
      <c r="LSV11" s="9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9"/>
      <c r="LTK11" s="9"/>
      <c r="LTL11" s="9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9"/>
      <c r="LUA11" s="9"/>
      <c r="LUB11" s="9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9"/>
      <c r="LUQ11" s="9"/>
      <c r="LUR11" s="9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9"/>
      <c r="LVG11" s="9"/>
      <c r="LVH11" s="9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9"/>
      <c r="LVW11" s="9"/>
      <c r="LVX11" s="9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9"/>
      <c r="LWM11" s="9"/>
      <c r="LWN11" s="9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9"/>
      <c r="LXC11" s="9"/>
      <c r="LXD11" s="9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9"/>
      <c r="LXS11" s="9"/>
      <c r="LXT11" s="9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9"/>
      <c r="LYI11" s="9"/>
      <c r="LYJ11" s="9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9"/>
      <c r="LYY11" s="9"/>
      <c r="LYZ11" s="9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9"/>
      <c r="LZO11" s="9"/>
      <c r="LZP11" s="9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9"/>
      <c r="MAE11" s="9"/>
      <c r="MAF11" s="9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9"/>
      <c r="MAU11" s="9"/>
      <c r="MAV11" s="9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9"/>
      <c r="MBK11" s="9"/>
      <c r="MBL11" s="9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9"/>
      <c r="MCA11" s="9"/>
      <c r="MCB11" s="9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9"/>
      <c r="MCQ11" s="9"/>
      <c r="MCR11" s="9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9"/>
      <c r="MDG11" s="9"/>
      <c r="MDH11" s="9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9"/>
      <c r="MDW11" s="9"/>
      <c r="MDX11" s="9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9"/>
      <c r="MEM11" s="9"/>
      <c r="MEN11" s="9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9"/>
      <c r="MFC11" s="9"/>
      <c r="MFD11" s="9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9"/>
      <c r="MFS11" s="9"/>
      <c r="MFT11" s="9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9"/>
      <c r="MGI11" s="9"/>
      <c r="MGJ11" s="9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9"/>
      <c r="MGY11" s="9"/>
      <c r="MGZ11" s="9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9"/>
      <c r="MHO11" s="9"/>
      <c r="MHP11" s="9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9"/>
      <c r="MIE11" s="9"/>
      <c r="MIF11" s="9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9"/>
      <c r="MIU11" s="9"/>
      <c r="MIV11" s="9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9"/>
      <c r="MJK11" s="9"/>
      <c r="MJL11" s="9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9"/>
      <c r="MKA11" s="9"/>
      <c r="MKB11" s="9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9"/>
      <c r="MKQ11" s="9"/>
      <c r="MKR11" s="9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9"/>
      <c r="MLG11" s="9"/>
      <c r="MLH11" s="9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9"/>
      <c r="MLW11" s="9"/>
      <c r="MLX11" s="9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9"/>
      <c r="MMM11" s="9"/>
      <c r="MMN11" s="9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9"/>
      <c r="MNC11" s="9"/>
      <c r="MND11" s="9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9"/>
      <c r="MNS11" s="9"/>
      <c r="MNT11" s="9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9"/>
      <c r="MOI11" s="9"/>
      <c r="MOJ11" s="9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9"/>
      <c r="MOY11" s="9"/>
      <c r="MOZ11" s="9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9"/>
      <c r="MPO11" s="9"/>
      <c r="MPP11" s="9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9"/>
      <c r="MQE11" s="9"/>
      <c r="MQF11" s="9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9"/>
      <c r="MQU11" s="9"/>
      <c r="MQV11" s="9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9"/>
      <c r="MRK11" s="9"/>
      <c r="MRL11" s="9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9"/>
      <c r="MSA11" s="9"/>
      <c r="MSB11" s="9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9"/>
      <c r="MSQ11" s="9"/>
      <c r="MSR11" s="9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9"/>
      <c r="MTG11" s="9"/>
      <c r="MTH11" s="9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9"/>
      <c r="MTW11" s="9"/>
      <c r="MTX11" s="9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9"/>
      <c r="MUM11" s="9"/>
      <c r="MUN11" s="9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9"/>
      <c r="MVC11" s="9"/>
      <c r="MVD11" s="9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9"/>
      <c r="MVS11" s="9"/>
      <c r="MVT11" s="9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9"/>
      <c r="MWI11" s="9"/>
      <c r="MWJ11" s="9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9"/>
      <c r="MWY11" s="9"/>
      <c r="MWZ11" s="9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9"/>
      <c r="MXO11" s="9"/>
      <c r="MXP11" s="9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9"/>
      <c r="MYE11" s="9"/>
      <c r="MYF11" s="9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9"/>
      <c r="MYU11" s="9"/>
      <c r="MYV11" s="9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9"/>
      <c r="MZK11" s="9"/>
      <c r="MZL11" s="9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9"/>
      <c r="NAA11" s="9"/>
      <c r="NAB11" s="9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9"/>
      <c r="NAQ11" s="9"/>
      <c r="NAR11" s="9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9"/>
      <c r="NBG11" s="9"/>
      <c r="NBH11" s="9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9"/>
      <c r="NBW11" s="9"/>
      <c r="NBX11" s="9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9"/>
      <c r="NCM11" s="9"/>
      <c r="NCN11" s="9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9"/>
      <c r="NDC11" s="9"/>
      <c r="NDD11" s="9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9"/>
      <c r="NDS11" s="9"/>
      <c r="NDT11" s="9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9"/>
      <c r="NEI11" s="9"/>
      <c r="NEJ11" s="9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9"/>
      <c r="NEY11" s="9"/>
      <c r="NEZ11" s="9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9"/>
      <c r="NFO11" s="9"/>
      <c r="NFP11" s="9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9"/>
      <c r="NGE11" s="9"/>
      <c r="NGF11" s="9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9"/>
      <c r="NGU11" s="9"/>
      <c r="NGV11" s="9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9"/>
      <c r="NHK11" s="9"/>
      <c r="NHL11" s="9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9"/>
      <c r="NIA11" s="9"/>
      <c r="NIB11" s="9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9"/>
      <c r="NIQ11" s="9"/>
      <c r="NIR11" s="9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9"/>
      <c r="NJG11" s="9"/>
      <c r="NJH11" s="9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9"/>
      <c r="NJW11" s="9"/>
      <c r="NJX11" s="9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9"/>
      <c r="NKM11" s="9"/>
      <c r="NKN11" s="9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9"/>
      <c r="NLC11" s="9"/>
      <c r="NLD11" s="9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9"/>
      <c r="NLS11" s="9"/>
      <c r="NLT11" s="9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9"/>
      <c r="NMI11" s="9"/>
      <c r="NMJ11" s="9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9"/>
      <c r="NMY11" s="9"/>
      <c r="NMZ11" s="9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9"/>
      <c r="NNO11" s="9"/>
      <c r="NNP11" s="9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9"/>
      <c r="NOE11" s="9"/>
      <c r="NOF11" s="9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9"/>
      <c r="NOU11" s="9"/>
      <c r="NOV11" s="9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9"/>
      <c r="NPK11" s="9"/>
      <c r="NPL11" s="9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9"/>
      <c r="NQA11" s="9"/>
      <c r="NQB11" s="9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9"/>
      <c r="NQQ11" s="9"/>
      <c r="NQR11" s="9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9"/>
      <c r="NRG11" s="9"/>
      <c r="NRH11" s="9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9"/>
      <c r="NRW11" s="9"/>
      <c r="NRX11" s="9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9"/>
      <c r="NSM11" s="9"/>
      <c r="NSN11" s="9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9"/>
      <c r="NTC11" s="9"/>
      <c r="NTD11" s="9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9"/>
      <c r="NTS11" s="9"/>
      <c r="NTT11" s="9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9"/>
      <c r="NUI11" s="9"/>
      <c r="NUJ11" s="9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9"/>
      <c r="NUY11" s="9"/>
      <c r="NUZ11" s="9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9"/>
      <c r="NVO11" s="9"/>
      <c r="NVP11" s="9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9"/>
      <c r="NWE11" s="9"/>
      <c r="NWF11" s="9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9"/>
      <c r="NWU11" s="9"/>
      <c r="NWV11" s="9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9"/>
      <c r="NXK11" s="9"/>
      <c r="NXL11" s="9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9"/>
      <c r="NYA11" s="9"/>
      <c r="NYB11" s="9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9"/>
      <c r="NYQ11" s="9"/>
      <c r="NYR11" s="9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9"/>
      <c r="NZG11" s="9"/>
      <c r="NZH11" s="9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9"/>
      <c r="NZW11" s="9"/>
      <c r="NZX11" s="9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9"/>
      <c r="OAM11" s="9"/>
      <c r="OAN11" s="9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9"/>
      <c r="OBC11" s="9"/>
      <c r="OBD11" s="9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9"/>
      <c r="OBS11" s="9"/>
      <c r="OBT11" s="9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9"/>
      <c r="OCI11" s="9"/>
      <c r="OCJ11" s="9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9"/>
      <c r="OCY11" s="9"/>
      <c r="OCZ11" s="9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9"/>
      <c r="ODO11" s="9"/>
      <c r="ODP11" s="9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9"/>
      <c r="OEE11" s="9"/>
      <c r="OEF11" s="9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9"/>
      <c r="OEU11" s="9"/>
      <c r="OEV11" s="9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9"/>
      <c r="OFK11" s="9"/>
      <c r="OFL11" s="9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9"/>
      <c r="OGA11" s="9"/>
      <c r="OGB11" s="9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9"/>
      <c r="OGQ11" s="9"/>
      <c r="OGR11" s="9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9"/>
      <c r="OHG11" s="9"/>
      <c r="OHH11" s="9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9"/>
      <c r="OHW11" s="9"/>
      <c r="OHX11" s="9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9"/>
      <c r="OIM11" s="9"/>
      <c r="OIN11" s="9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9"/>
      <c r="OJC11" s="9"/>
      <c r="OJD11" s="9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9"/>
      <c r="OJS11" s="9"/>
      <c r="OJT11" s="9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9"/>
      <c r="OKI11" s="9"/>
      <c r="OKJ11" s="9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9"/>
      <c r="OKY11" s="9"/>
      <c r="OKZ11" s="9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9"/>
      <c r="OLO11" s="9"/>
      <c r="OLP11" s="9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9"/>
      <c r="OME11" s="9"/>
      <c r="OMF11" s="9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9"/>
      <c r="OMU11" s="9"/>
      <c r="OMV11" s="9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9"/>
      <c r="ONK11" s="9"/>
      <c r="ONL11" s="9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9"/>
      <c r="OOA11" s="9"/>
      <c r="OOB11" s="9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9"/>
      <c r="OOQ11" s="9"/>
      <c r="OOR11" s="9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9"/>
      <c r="OPG11" s="9"/>
      <c r="OPH11" s="9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9"/>
      <c r="OPW11" s="9"/>
      <c r="OPX11" s="9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9"/>
      <c r="OQM11" s="9"/>
      <c r="OQN11" s="9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9"/>
      <c r="ORC11" s="9"/>
      <c r="ORD11" s="9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9"/>
      <c r="ORS11" s="9"/>
      <c r="ORT11" s="9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9"/>
      <c r="OSI11" s="9"/>
      <c r="OSJ11" s="9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9"/>
      <c r="OSY11" s="9"/>
      <c r="OSZ11" s="9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9"/>
      <c r="OTO11" s="9"/>
      <c r="OTP11" s="9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9"/>
      <c r="OUE11" s="9"/>
      <c r="OUF11" s="9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9"/>
      <c r="OUU11" s="9"/>
      <c r="OUV11" s="9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9"/>
      <c r="OVK11" s="9"/>
      <c r="OVL11" s="9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9"/>
      <c r="OWA11" s="9"/>
      <c r="OWB11" s="9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9"/>
      <c r="OWQ11" s="9"/>
      <c r="OWR11" s="9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9"/>
      <c r="OXG11" s="9"/>
      <c r="OXH11" s="9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9"/>
      <c r="OXW11" s="9"/>
      <c r="OXX11" s="9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9"/>
      <c r="OYM11" s="9"/>
      <c r="OYN11" s="9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9"/>
      <c r="OZC11" s="9"/>
      <c r="OZD11" s="9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9"/>
      <c r="OZS11" s="9"/>
      <c r="OZT11" s="9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9"/>
      <c r="PAI11" s="9"/>
      <c r="PAJ11" s="9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9"/>
      <c r="PAY11" s="9"/>
      <c r="PAZ11" s="9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9"/>
      <c r="PBO11" s="9"/>
      <c r="PBP11" s="9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9"/>
      <c r="PCE11" s="9"/>
      <c r="PCF11" s="9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9"/>
      <c r="PCU11" s="9"/>
      <c r="PCV11" s="9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9"/>
      <c r="PDK11" s="9"/>
      <c r="PDL11" s="9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9"/>
      <c r="PEA11" s="9"/>
      <c r="PEB11" s="9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9"/>
      <c r="PEQ11" s="9"/>
      <c r="PER11" s="9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9"/>
      <c r="PFG11" s="9"/>
      <c r="PFH11" s="9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9"/>
      <c r="PFW11" s="9"/>
      <c r="PFX11" s="9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9"/>
      <c r="PGM11" s="9"/>
      <c r="PGN11" s="9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9"/>
      <c r="PHC11" s="9"/>
      <c r="PHD11" s="9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9"/>
      <c r="PHS11" s="9"/>
      <c r="PHT11" s="9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9"/>
      <c r="PII11" s="9"/>
      <c r="PIJ11" s="9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9"/>
      <c r="PIY11" s="9"/>
      <c r="PIZ11" s="9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9"/>
      <c r="PJO11" s="9"/>
      <c r="PJP11" s="9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9"/>
      <c r="PKE11" s="9"/>
      <c r="PKF11" s="9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9"/>
      <c r="PKU11" s="9"/>
      <c r="PKV11" s="9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9"/>
      <c r="PLK11" s="9"/>
      <c r="PLL11" s="9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9"/>
      <c r="PMA11" s="9"/>
      <c r="PMB11" s="9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9"/>
      <c r="PMQ11" s="9"/>
      <c r="PMR11" s="9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9"/>
      <c r="PNG11" s="9"/>
      <c r="PNH11" s="9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9"/>
      <c r="PNW11" s="9"/>
      <c r="PNX11" s="9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9"/>
      <c r="POM11" s="9"/>
      <c r="PON11" s="9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9"/>
      <c r="PPC11" s="9"/>
      <c r="PPD11" s="9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9"/>
      <c r="PPS11" s="9"/>
      <c r="PPT11" s="9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9"/>
      <c r="PQI11" s="9"/>
      <c r="PQJ11" s="9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9"/>
      <c r="PQY11" s="9"/>
      <c r="PQZ11" s="9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9"/>
      <c r="PRO11" s="9"/>
      <c r="PRP11" s="9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9"/>
      <c r="PSE11" s="9"/>
      <c r="PSF11" s="9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9"/>
      <c r="PSU11" s="9"/>
      <c r="PSV11" s="9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9"/>
      <c r="PTK11" s="9"/>
      <c r="PTL11" s="9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9"/>
      <c r="PUA11" s="9"/>
      <c r="PUB11" s="9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9"/>
      <c r="PUQ11" s="9"/>
      <c r="PUR11" s="9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9"/>
      <c r="PVG11" s="9"/>
      <c r="PVH11" s="9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9"/>
      <c r="PVW11" s="9"/>
      <c r="PVX11" s="9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9"/>
      <c r="PWM11" s="9"/>
      <c r="PWN11" s="9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9"/>
      <c r="PXC11" s="9"/>
      <c r="PXD11" s="9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9"/>
      <c r="PXS11" s="9"/>
      <c r="PXT11" s="9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9"/>
      <c r="PYI11" s="9"/>
      <c r="PYJ11" s="9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9"/>
      <c r="PYY11" s="9"/>
      <c r="PYZ11" s="9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9"/>
      <c r="PZO11" s="9"/>
      <c r="PZP11" s="9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9"/>
      <c r="QAE11" s="9"/>
      <c r="QAF11" s="9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9"/>
      <c r="QAU11" s="9"/>
      <c r="QAV11" s="9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9"/>
      <c r="QBK11" s="9"/>
      <c r="QBL11" s="9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9"/>
      <c r="QCA11" s="9"/>
      <c r="QCB11" s="9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9"/>
      <c r="QCQ11" s="9"/>
      <c r="QCR11" s="9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9"/>
      <c r="QDG11" s="9"/>
      <c r="QDH11" s="9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9"/>
      <c r="QDW11" s="9"/>
      <c r="QDX11" s="9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9"/>
      <c r="QEM11" s="9"/>
      <c r="QEN11" s="9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9"/>
      <c r="QFC11" s="9"/>
      <c r="QFD11" s="9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9"/>
      <c r="QFS11" s="9"/>
      <c r="QFT11" s="9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9"/>
      <c r="QGI11" s="9"/>
      <c r="QGJ11" s="9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9"/>
      <c r="QGY11" s="9"/>
      <c r="QGZ11" s="9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9"/>
      <c r="QHO11" s="9"/>
      <c r="QHP11" s="9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9"/>
      <c r="QIE11" s="9"/>
      <c r="QIF11" s="9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9"/>
      <c r="QIU11" s="9"/>
      <c r="QIV11" s="9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9"/>
      <c r="QJK11" s="9"/>
      <c r="QJL11" s="9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9"/>
      <c r="QKA11" s="9"/>
      <c r="QKB11" s="9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9"/>
      <c r="QKQ11" s="9"/>
      <c r="QKR11" s="9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9"/>
      <c r="QLG11" s="9"/>
      <c r="QLH11" s="9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9"/>
      <c r="QLW11" s="9"/>
      <c r="QLX11" s="9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9"/>
      <c r="QMM11" s="9"/>
      <c r="QMN11" s="9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9"/>
      <c r="QNC11" s="9"/>
      <c r="QND11" s="9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9"/>
      <c r="QNS11" s="9"/>
      <c r="QNT11" s="9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9"/>
      <c r="QOI11" s="9"/>
      <c r="QOJ11" s="9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9"/>
      <c r="QOY11" s="9"/>
      <c r="QOZ11" s="9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9"/>
      <c r="QPO11" s="9"/>
      <c r="QPP11" s="9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9"/>
      <c r="QQE11" s="9"/>
      <c r="QQF11" s="9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9"/>
      <c r="QQU11" s="9"/>
      <c r="QQV11" s="9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9"/>
      <c r="QRK11" s="9"/>
      <c r="QRL11" s="9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9"/>
      <c r="QSA11" s="9"/>
      <c r="QSB11" s="9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9"/>
      <c r="QSQ11" s="9"/>
      <c r="QSR11" s="9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9"/>
      <c r="QTG11" s="9"/>
      <c r="QTH11" s="9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9"/>
      <c r="QTW11" s="9"/>
      <c r="QTX11" s="9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9"/>
      <c r="QUM11" s="9"/>
      <c r="QUN11" s="9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9"/>
      <c r="QVC11" s="9"/>
      <c r="QVD11" s="9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9"/>
      <c r="QVS11" s="9"/>
      <c r="QVT11" s="9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9"/>
      <c r="QWI11" s="9"/>
      <c r="QWJ11" s="9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9"/>
      <c r="QWY11" s="9"/>
      <c r="QWZ11" s="9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9"/>
      <c r="QXO11" s="9"/>
      <c r="QXP11" s="9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9"/>
      <c r="QYE11" s="9"/>
      <c r="QYF11" s="9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9"/>
      <c r="QYU11" s="9"/>
      <c r="QYV11" s="9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9"/>
      <c r="QZK11" s="9"/>
      <c r="QZL11" s="9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9"/>
      <c r="RAA11" s="9"/>
      <c r="RAB11" s="9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9"/>
      <c r="RAQ11" s="9"/>
      <c r="RAR11" s="9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9"/>
      <c r="RBG11" s="9"/>
      <c r="RBH11" s="9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9"/>
      <c r="RBW11" s="9"/>
      <c r="RBX11" s="9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9"/>
      <c r="RCM11" s="9"/>
      <c r="RCN11" s="9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9"/>
      <c r="RDC11" s="9"/>
      <c r="RDD11" s="9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9"/>
      <c r="RDS11" s="9"/>
      <c r="RDT11" s="9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9"/>
      <c r="REI11" s="9"/>
      <c r="REJ11" s="9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9"/>
      <c r="REY11" s="9"/>
      <c r="REZ11" s="9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9"/>
      <c r="RFO11" s="9"/>
      <c r="RFP11" s="9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9"/>
      <c r="RGE11" s="9"/>
      <c r="RGF11" s="9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9"/>
      <c r="RGU11" s="9"/>
      <c r="RGV11" s="9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9"/>
      <c r="RHK11" s="9"/>
      <c r="RHL11" s="9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9"/>
      <c r="RIA11" s="9"/>
      <c r="RIB11" s="9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9"/>
      <c r="RIQ11" s="9"/>
      <c r="RIR11" s="9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9"/>
      <c r="RJG11" s="9"/>
      <c r="RJH11" s="9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9"/>
      <c r="RJW11" s="9"/>
      <c r="RJX11" s="9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9"/>
      <c r="RKM11" s="9"/>
      <c r="RKN11" s="9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9"/>
      <c r="RLC11" s="9"/>
      <c r="RLD11" s="9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9"/>
      <c r="RLS11" s="9"/>
      <c r="RLT11" s="9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9"/>
      <c r="RMI11" s="9"/>
      <c r="RMJ11" s="9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9"/>
      <c r="RMY11" s="9"/>
      <c r="RMZ11" s="9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9"/>
      <c r="RNO11" s="9"/>
      <c r="RNP11" s="9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9"/>
      <c r="ROE11" s="9"/>
      <c r="ROF11" s="9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9"/>
      <c r="ROU11" s="9"/>
      <c r="ROV11" s="9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9"/>
      <c r="RPK11" s="9"/>
      <c r="RPL11" s="9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9"/>
      <c r="RQA11" s="9"/>
      <c r="RQB11" s="9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9"/>
      <c r="RQQ11" s="9"/>
      <c r="RQR11" s="9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9"/>
      <c r="RRG11" s="9"/>
      <c r="RRH11" s="9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9"/>
      <c r="RRW11" s="9"/>
      <c r="RRX11" s="9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9"/>
      <c r="RSM11" s="9"/>
      <c r="RSN11" s="9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9"/>
      <c r="RTC11" s="9"/>
      <c r="RTD11" s="9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9"/>
      <c r="RTS11" s="9"/>
      <c r="RTT11" s="9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9"/>
      <c r="RUI11" s="9"/>
      <c r="RUJ11" s="9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9"/>
      <c r="RUY11" s="9"/>
      <c r="RUZ11" s="9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9"/>
      <c r="RVO11" s="9"/>
      <c r="RVP11" s="9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9"/>
      <c r="RWE11" s="9"/>
      <c r="RWF11" s="9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9"/>
      <c r="RWU11" s="9"/>
      <c r="RWV11" s="9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9"/>
      <c r="RXK11" s="9"/>
      <c r="RXL11" s="9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9"/>
      <c r="RYA11" s="9"/>
      <c r="RYB11" s="9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9"/>
      <c r="RYQ11" s="9"/>
      <c r="RYR11" s="9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9"/>
      <c r="RZG11" s="9"/>
      <c r="RZH11" s="9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9"/>
      <c r="RZW11" s="9"/>
      <c r="RZX11" s="9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9"/>
      <c r="SAM11" s="9"/>
      <c r="SAN11" s="9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9"/>
      <c r="SBC11" s="9"/>
      <c r="SBD11" s="9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9"/>
      <c r="SBS11" s="9"/>
      <c r="SBT11" s="9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9"/>
      <c r="SCI11" s="9"/>
      <c r="SCJ11" s="9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9"/>
      <c r="SCY11" s="9"/>
      <c r="SCZ11" s="9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9"/>
      <c r="SDO11" s="9"/>
      <c r="SDP11" s="9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9"/>
      <c r="SEE11" s="9"/>
      <c r="SEF11" s="9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9"/>
      <c r="SEU11" s="9"/>
      <c r="SEV11" s="9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9"/>
      <c r="SFK11" s="9"/>
      <c r="SFL11" s="9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9"/>
      <c r="SGA11" s="9"/>
      <c r="SGB11" s="9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9"/>
      <c r="SGQ11" s="9"/>
      <c r="SGR11" s="9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9"/>
      <c r="SHG11" s="9"/>
      <c r="SHH11" s="9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9"/>
      <c r="SHW11" s="9"/>
      <c r="SHX11" s="9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9"/>
      <c r="SIM11" s="9"/>
      <c r="SIN11" s="9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9"/>
      <c r="SJC11" s="9"/>
      <c r="SJD11" s="9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9"/>
      <c r="SJS11" s="9"/>
      <c r="SJT11" s="9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9"/>
      <c r="SKI11" s="9"/>
      <c r="SKJ11" s="9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9"/>
      <c r="SKY11" s="9"/>
      <c r="SKZ11" s="9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9"/>
      <c r="SLO11" s="9"/>
      <c r="SLP11" s="9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9"/>
      <c r="SME11" s="9"/>
      <c r="SMF11" s="9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9"/>
      <c r="SMU11" s="9"/>
      <c r="SMV11" s="9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9"/>
      <c r="SNK11" s="9"/>
      <c r="SNL11" s="9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9"/>
      <c r="SOA11" s="9"/>
      <c r="SOB11" s="9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9"/>
      <c r="SOQ11" s="9"/>
      <c r="SOR11" s="9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9"/>
      <c r="SPG11" s="9"/>
      <c r="SPH11" s="9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9"/>
      <c r="SPW11" s="9"/>
      <c r="SPX11" s="9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9"/>
      <c r="SQM11" s="9"/>
      <c r="SQN11" s="9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9"/>
      <c r="SRC11" s="9"/>
      <c r="SRD11" s="9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9"/>
      <c r="SRS11" s="9"/>
      <c r="SRT11" s="9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9"/>
      <c r="SSI11" s="9"/>
      <c r="SSJ11" s="9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9"/>
      <c r="SSY11" s="9"/>
      <c r="SSZ11" s="9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9"/>
      <c r="STO11" s="9"/>
      <c r="STP11" s="9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9"/>
      <c r="SUE11" s="9"/>
      <c r="SUF11" s="9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9"/>
      <c r="SUU11" s="9"/>
      <c r="SUV11" s="9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9"/>
      <c r="SVK11" s="9"/>
      <c r="SVL11" s="9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9"/>
      <c r="SWA11" s="9"/>
      <c r="SWB11" s="9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9"/>
      <c r="SWQ11" s="9"/>
      <c r="SWR11" s="9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9"/>
      <c r="SXG11" s="9"/>
      <c r="SXH11" s="9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9"/>
      <c r="SXW11" s="9"/>
      <c r="SXX11" s="9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9"/>
      <c r="SYM11" s="9"/>
      <c r="SYN11" s="9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9"/>
      <c r="SZC11" s="9"/>
      <c r="SZD11" s="9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9"/>
      <c r="SZS11" s="9"/>
      <c r="SZT11" s="9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9"/>
      <c r="TAI11" s="9"/>
      <c r="TAJ11" s="9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9"/>
      <c r="TAY11" s="9"/>
      <c r="TAZ11" s="9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9"/>
      <c r="TBO11" s="9"/>
      <c r="TBP11" s="9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9"/>
      <c r="TCE11" s="9"/>
      <c r="TCF11" s="9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9"/>
      <c r="TCU11" s="9"/>
      <c r="TCV11" s="9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9"/>
      <c r="TDK11" s="9"/>
      <c r="TDL11" s="9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9"/>
      <c r="TEA11" s="9"/>
      <c r="TEB11" s="9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9"/>
      <c r="TEQ11" s="9"/>
      <c r="TER11" s="9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9"/>
      <c r="TFG11" s="9"/>
      <c r="TFH11" s="9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9"/>
      <c r="TFW11" s="9"/>
      <c r="TFX11" s="9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9"/>
      <c r="TGM11" s="9"/>
      <c r="TGN11" s="9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9"/>
      <c r="THC11" s="9"/>
      <c r="THD11" s="9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9"/>
      <c r="THS11" s="9"/>
      <c r="THT11" s="9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9"/>
      <c r="TII11" s="9"/>
      <c r="TIJ11" s="9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9"/>
      <c r="TIY11" s="9"/>
      <c r="TIZ11" s="9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9"/>
      <c r="TJO11" s="9"/>
      <c r="TJP11" s="9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9"/>
      <c r="TKE11" s="9"/>
      <c r="TKF11" s="9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9"/>
      <c r="TKU11" s="9"/>
      <c r="TKV11" s="9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9"/>
      <c r="TLK11" s="9"/>
      <c r="TLL11" s="9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9"/>
      <c r="TMA11" s="9"/>
      <c r="TMB11" s="9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9"/>
      <c r="TMQ11" s="9"/>
      <c r="TMR11" s="9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9"/>
      <c r="TNG11" s="9"/>
      <c r="TNH11" s="9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9"/>
      <c r="TNW11" s="9"/>
      <c r="TNX11" s="9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9"/>
      <c r="TOM11" s="9"/>
      <c r="TON11" s="9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9"/>
      <c r="TPC11" s="9"/>
      <c r="TPD11" s="9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9"/>
      <c r="TPS11" s="9"/>
      <c r="TPT11" s="9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9"/>
      <c r="TQI11" s="9"/>
      <c r="TQJ11" s="9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9"/>
      <c r="TQY11" s="9"/>
      <c r="TQZ11" s="9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9"/>
      <c r="TRO11" s="9"/>
      <c r="TRP11" s="9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9"/>
      <c r="TSE11" s="9"/>
      <c r="TSF11" s="9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9"/>
      <c r="TSU11" s="9"/>
      <c r="TSV11" s="9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9"/>
      <c r="TTK11" s="9"/>
      <c r="TTL11" s="9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9"/>
      <c r="TUA11" s="9"/>
      <c r="TUB11" s="9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9"/>
      <c r="TUQ11" s="9"/>
      <c r="TUR11" s="9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9"/>
      <c r="TVG11" s="9"/>
      <c r="TVH11" s="9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9"/>
      <c r="TVW11" s="9"/>
      <c r="TVX11" s="9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9"/>
      <c r="TWM11" s="9"/>
      <c r="TWN11" s="9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9"/>
      <c r="TXC11" s="9"/>
      <c r="TXD11" s="9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9"/>
      <c r="TXS11" s="9"/>
      <c r="TXT11" s="9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9"/>
      <c r="TYI11" s="9"/>
      <c r="TYJ11" s="9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9"/>
      <c r="TYY11" s="9"/>
      <c r="TYZ11" s="9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9"/>
      <c r="TZO11" s="9"/>
      <c r="TZP11" s="9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9"/>
      <c r="UAE11" s="9"/>
      <c r="UAF11" s="9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9"/>
      <c r="UAU11" s="9"/>
      <c r="UAV11" s="9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9"/>
      <c r="UBK11" s="9"/>
      <c r="UBL11" s="9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9"/>
      <c r="UCA11" s="9"/>
      <c r="UCB11" s="9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9"/>
      <c r="UCQ11" s="9"/>
      <c r="UCR11" s="9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9"/>
      <c r="UDG11" s="9"/>
      <c r="UDH11" s="9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9"/>
      <c r="UDW11" s="9"/>
      <c r="UDX11" s="9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9"/>
      <c r="UEM11" s="9"/>
      <c r="UEN11" s="9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9"/>
      <c r="UFC11" s="9"/>
      <c r="UFD11" s="9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9"/>
      <c r="UFS11" s="9"/>
      <c r="UFT11" s="9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9"/>
      <c r="UGI11" s="9"/>
      <c r="UGJ11" s="9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9"/>
      <c r="UGY11" s="9"/>
      <c r="UGZ11" s="9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9"/>
      <c r="UHO11" s="9"/>
      <c r="UHP11" s="9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9"/>
      <c r="UIE11" s="9"/>
      <c r="UIF11" s="9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9"/>
      <c r="UIU11" s="9"/>
      <c r="UIV11" s="9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9"/>
      <c r="UJK11" s="9"/>
      <c r="UJL11" s="9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9"/>
      <c r="UKA11" s="9"/>
      <c r="UKB11" s="9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9"/>
      <c r="UKQ11" s="9"/>
      <c r="UKR11" s="9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9"/>
      <c r="ULG11" s="9"/>
      <c r="ULH11" s="9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9"/>
      <c r="ULW11" s="9"/>
      <c r="ULX11" s="9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9"/>
      <c r="UMM11" s="9"/>
      <c r="UMN11" s="9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9"/>
      <c r="UNC11" s="9"/>
      <c r="UND11" s="9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9"/>
      <c r="UNS11" s="9"/>
      <c r="UNT11" s="9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9"/>
      <c r="UOI11" s="9"/>
      <c r="UOJ11" s="9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9"/>
      <c r="UOY11" s="9"/>
      <c r="UOZ11" s="9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9"/>
      <c r="UPO11" s="9"/>
      <c r="UPP11" s="9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9"/>
      <c r="UQE11" s="9"/>
      <c r="UQF11" s="9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9"/>
      <c r="UQU11" s="9"/>
      <c r="UQV11" s="9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9"/>
      <c r="URK11" s="9"/>
      <c r="URL11" s="9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9"/>
      <c r="USA11" s="9"/>
      <c r="USB11" s="9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9"/>
      <c r="USQ11" s="9"/>
      <c r="USR11" s="9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9"/>
      <c r="UTG11" s="9"/>
      <c r="UTH11" s="9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9"/>
      <c r="UTW11" s="9"/>
      <c r="UTX11" s="9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9"/>
      <c r="UUM11" s="9"/>
      <c r="UUN11" s="9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9"/>
      <c r="UVC11" s="9"/>
      <c r="UVD11" s="9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9"/>
      <c r="UVS11" s="9"/>
      <c r="UVT11" s="9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9"/>
      <c r="UWI11" s="9"/>
      <c r="UWJ11" s="9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9"/>
      <c r="UWY11" s="9"/>
      <c r="UWZ11" s="9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9"/>
      <c r="UXO11" s="9"/>
      <c r="UXP11" s="9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9"/>
      <c r="UYE11" s="9"/>
      <c r="UYF11" s="9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9"/>
      <c r="UYU11" s="9"/>
      <c r="UYV11" s="9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9"/>
      <c r="UZK11" s="9"/>
      <c r="UZL11" s="9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9"/>
      <c r="VAA11" s="9"/>
      <c r="VAB11" s="9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9"/>
      <c r="VAQ11" s="9"/>
      <c r="VAR11" s="9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9"/>
      <c r="VBG11" s="9"/>
      <c r="VBH11" s="9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9"/>
      <c r="VBW11" s="9"/>
      <c r="VBX11" s="9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9"/>
      <c r="VCM11" s="9"/>
      <c r="VCN11" s="9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9"/>
      <c r="VDC11" s="9"/>
      <c r="VDD11" s="9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9"/>
      <c r="VDS11" s="9"/>
      <c r="VDT11" s="9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9"/>
      <c r="VEI11" s="9"/>
      <c r="VEJ11" s="9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9"/>
      <c r="VEY11" s="9"/>
      <c r="VEZ11" s="9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9"/>
      <c r="VFO11" s="9"/>
      <c r="VFP11" s="9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9"/>
      <c r="VGE11" s="9"/>
      <c r="VGF11" s="9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9"/>
      <c r="VGU11" s="9"/>
      <c r="VGV11" s="9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9"/>
      <c r="VHK11" s="9"/>
      <c r="VHL11" s="9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9"/>
      <c r="VIA11" s="9"/>
      <c r="VIB11" s="9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9"/>
      <c r="VIQ11" s="9"/>
      <c r="VIR11" s="9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9"/>
      <c r="VJG11" s="9"/>
      <c r="VJH11" s="9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9"/>
      <c r="VJW11" s="9"/>
      <c r="VJX11" s="9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9"/>
      <c r="VKM11" s="9"/>
      <c r="VKN11" s="9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9"/>
      <c r="VLC11" s="9"/>
      <c r="VLD11" s="9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9"/>
      <c r="VLS11" s="9"/>
      <c r="VLT11" s="9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9"/>
      <c r="VMI11" s="9"/>
      <c r="VMJ11" s="9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9"/>
      <c r="VMY11" s="9"/>
      <c r="VMZ11" s="9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9"/>
      <c r="VNO11" s="9"/>
      <c r="VNP11" s="9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9"/>
      <c r="VOE11" s="9"/>
      <c r="VOF11" s="9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9"/>
      <c r="VOU11" s="9"/>
      <c r="VOV11" s="9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9"/>
      <c r="VPK11" s="9"/>
      <c r="VPL11" s="9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9"/>
      <c r="VQA11" s="9"/>
      <c r="VQB11" s="9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9"/>
      <c r="VQQ11" s="9"/>
      <c r="VQR11" s="9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9"/>
      <c r="VRG11" s="9"/>
      <c r="VRH11" s="9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9"/>
      <c r="VRW11" s="9"/>
      <c r="VRX11" s="9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9"/>
      <c r="VSM11" s="9"/>
      <c r="VSN11" s="9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9"/>
      <c r="VTC11" s="9"/>
      <c r="VTD11" s="9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9"/>
      <c r="VTS11" s="9"/>
      <c r="VTT11" s="9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9"/>
      <c r="VUI11" s="9"/>
      <c r="VUJ11" s="9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9"/>
      <c r="VUY11" s="9"/>
      <c r="VUZ11" s="9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9"/>
      <c r="VVO11" s="9"/>
      <c r="VVP11" s="9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9"/>
      <c r="VWE11" s="9"/>
      <c r="VWF11" s="9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9"/>
      <c r="VWU11" s="9"/>
      <c r="VWV11" s="9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9"/>
      <c r="VXK11" s="9"/>
      <c r="VXL11" s="9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9"/>
      <c r="VYA11" s="9"/>
      <c r="VYB11" s="9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9"/>
      <c r="VYQ11" s="9"/>
      <c r="VYR11" s="9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9"/>
      <c r="VZG11" s="9"/>
      <c r="VZH11" s="9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9"/>
      <c r="VZW11" s="9"/>
      <c r="VZX11" s="9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9"/>
      <c r="WAM11" s="9"/>
      <c r="WAN11" s="9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9"/>
      <c r="WBC11" s="9"/>
      <c r="WBD11" s="9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9"/>
      <c r="WBS11" s="9"/>
      <c r="WBT11" s="9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9"/>
      <c r="WCI11" s="9"/>
      <c r="WCJ11" s="9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9"/>
      <c r="WCY11" s="9"/>
      <c r="WCZ11" s="9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9"/>
      <c r="WDO11" s="9"/>
      <c r="WDP11" s="9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9"/>
      <c r="WEE11" s="9"/>
      <c r="WEF11" s="9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9"/>
      <c r="WEU11" s="9"/>
      <c r="WEV11" s="9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9"/>
      <c r="WFK11" s="9"/>
      <c r="WFL11" s="9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9"/>
      <c r="WGA11" s="9"/>
      <c r="WGB11" s="9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9"/>
      <c r="WGQ11" s="9"/>
      <c r="WGR11" s="9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9"/>
      <c r="WHG11" s="9"/>
      <c r="WHH11" s="9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9"/>
      <c r="WHW11" s="9"/>
      <c r="WHX11" s="9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9"/>
      <c r="WIM11" s="9"/>
      <c r="WIN11" s="9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9"/>
      <c r="WJC11" s="9"/>
      <c r="WJD11" s="9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9"/>
      <c r="WJS11" s="9"/>
      <c r="WJT11" s="9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9"/>
      <c r="WKI11" s="9"/>
      <c r="WKJ11" s="9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9"/>
      <c r="WKY11" s="9"/>
      <c r="WKZ11" s="9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9"/>
      <c r="WLO11" s="9"/>
      <c r="WLP11" s="9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9"/>
      <c r="WME11" s="9"/>
      <c r="WMF11" s="9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9"/>
      <c r="WMU11" s="9"/>
      <c r="WMV11" s="9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9"/>
      <c r="WNK11" s="9"/>
      <c r="WNL11" s="9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9"/>
      <c r="WOA11" s="9"/>
      <c r="WOB11" s="9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9"/>
      <c r="WOQ11" s="9"/>
      <c r="WOR11" s="9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9"/>
      <c r="WPG11" s="9"/>
      <c r="WPH11" s="9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9"/>
      <c r="WPW11" s="9"/>
      <c r="WPX11" s="9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9"/>
      <c r="WQM11" s="9"/>
      <c r="WQN11" s="9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9"/>
      <c r="WRC11" s="9"/>
      <c r="WRD11" s="9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9"/>
      <c r="WRS11" s="9"/>
      <c r="WRT11" s="9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9"/>
      <c r="WSI11" s="9"/>
      <c r="WSJ11" s="9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9"/>
      <c r="WSY11" s="9"/>
      <c r="WSZ11" s="9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9"/>
      <c r="WTO11" s="9"/>
      <c r="WTP11" s="9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9"/>
      <c r="WUE11" s="9"/>
      <c r="WUF11" s="9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9"/>
      <c r="WUU11" s="9"/>
      <c r="WUV11" s="9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9"/>
      <c r="WVK11" s="9"/>
      <c r="WVL11" s="9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9"/>
      <c r="WWA11" s="9"/>
      <c r="WWB11" s="9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9"/>
      <c r="WWQ11" s="9"/>
      <c r="WWR11" s="9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9"/>
      <c r="WXG11" s="9"/>
      <c r="WXH11" s="9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9"/>
      <c r="WXW11" s="9"/>
      <c r="WXX11" s="9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9"/>
      <c r="WYM11" s="9"/>
      <c r="WYN11" s="9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9"/>
      <c r="WZC11" s="9"/>
      <c r="WZD11" s="9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9"/>
      <c r="WZS11" s="9"/>
      <c r="WZT11" s="9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9"/>
      <c r="XAI11" s="9"/>
      <c r="XAJ11" s="9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9"/>
      <c r="XAY11" s="9"/>
      <c r="XAZ11" s="9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9"/>
      <c r="XBO11" s="9"/>
      <c r="XBP11" s="9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9"/>
      <c r="XCE11" s="9"/>
      <c r="XCF11" s="9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9"/>
      <c r="XCU11" s="9"/>
      <c r="XCV11" s="9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9"/>
      <c r="XDK11" s="9"/>
      <c r="XDL11" s="9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9"/>
      <c r="XEA11" s="9"/>
      <c r="XEB11" s="9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</row>
    <row r="12" spans="1:16366" x14ac:dyDescent="0.2">
      <c r="A12" s="9">
        <v>1992</v>
      </c>
      <c r="B12" s="14">
        <v>35</v>
      </c>
      <c r="C12" s="14">
        <v>45</v>
      </c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9"/>
      <c r="AI12" s="9"/>
      <c r="AJ12" s="9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9"/>
      <c r="AY12" s="9"/>
      <c r="AZ12" s="9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9"/>
      <c r="CE12" s="9"/>
      <c r="CF12" s="9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9"/>
      <c r="CU12" s="9"/>
      <c r="CV12" s="9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9"/>
      <c r="DK12" s="9"/>
      <c r="DL12" s="9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9"/>
      <c r="EA12" s="9"/>
      <c r="EB12" s="9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9"/>
      <c r="EQ12" s="9"/>
      <c r="ER12" s="9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9"/>
      <c r="FG12" s="9"/>
      <c r="FH12" s="9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9"/>
      <c r="FW12" s="9"/>
      <c r="FX12" s="9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9"/>
      <c r="GM12" s="9"/>
      <c r="GN12" s="9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9"/>
      <c r="HC12" s="9"/>
      <c r="HD12" s="9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9"/>
      <c r="HS12" s="9"/>
      <c r="HT12" s="9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9"/>
      <c r="II12" s="9"/>
      <c r="IJ12" s="9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9"/>
      <c r="IY12" s="9"/>
      <c r="IZ12" s="9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9"/>
      <c r="JO12" s="9"/>
      <c r="JP12" s="9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9"/>
      <c r="KE12" s="9"/>
      <c r="KF12" s="9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9"/>
      <c r="KU12" s="9"/>
      <c r="KV12" s="9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9"/>
      <c r="LK12" s="9"/>
      <c r="LL12" s="9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9"/>
      <c r="MA12" s="9"/>
      <c r="MB12" s="9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9"/>
      <c r="MQ12" s="9"/>
      <c r="MR12" s="9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9"/>
      <c r="NG12" s="9"/>
      <c r="NH12" s="9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9"/>
      <c r="NW12" s="9"/>
      <c r="NX12" s="9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9"/>
      <c r="OM12" s="9"/>
      <c r="ON12" s="9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9"/>
      <c r="PC12" s="9"/>
      <c r="PD12" s="9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9"/>
      <c r="PS12" s="9"/>
      <c r="PT12" s="9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9"/>
      <c r="QI12" s="9"/>
      <c r="QJ12" s="9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9"/>
      <c r="QY12" s="9"/>
      <c r="QZ12" s="9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9"/>
      <c r="RO12" s="9"/>
      <c r="RP12" s="9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9"/>
      <c r="SE12" s="9"/>
      <c r="SF12" s="9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9"/>
      <c r="SU12" s="9"/>
      <c r="SV12" s="9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9"/>
      <c r="TK12" s="9"/>
      <c r="TL12" s="9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9"/>
      <c r="UA12" s="9"/>
      <c r="UB12" s="9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9"/>
      <c r="UQ12" s="9"/>
      <c r="UR12" s="9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9"/>
      <c r="VG12" s="9"/>
      <c r="VH12" s="9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9"/>
      <c r="VW12" s="9"/>
      <c r="VX12" s="9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9"/>
      <c r="WM12" s="9"/>
      <c r="WN12" s="9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9"/>
      <c r="XC12" s="9"/>
      <c r="XD12" s="9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9"/>
      <c r="XS12" s="9"/>
      <c r="XT12" s="9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9"/>
      <c r="YI12" s="9"/>
      <c r="YJ12" s="9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9"/>
      <c r="YY12" s="9"/>
      <c r="YZ12" s="9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9"/>
      <c r="ZO12" s="9"/>
      <c r="ZP12" s="9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9"/>
      <c r="AAE12" s="9"/>
      <c r="AAF12" s="9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9"/>
      <c r="AAU12" s="9"/>
      <c r="AAV12" s="9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9"/>
      <c r="ABK12" s="9"/>
      <c r="ABL12" s="9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9"/>
      <c r="ACA12" s="9"/>
      <c r="ACB12" s="9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9"/>
      <c r="ACQ12" s="9"/>
      <c r="ACR12" s="9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9"/>
      <c r="ADG12" s="9"/>
      <c r="ADH12" s="9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9"/>
      <c r="ADW12" s="9"/>
      <c r="ADX12" s="9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9"/>
      <c r="AEM12" s="9"/>
      <c r="AEN12" s="9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9"/>
      <c r="AFC12" s="9"/>
      <c r="AFD12" s="9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9"/>
      <c r="AFS12" s="9"/>
      <c r="AFT12" s="9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9"/>
      <c r="AGI12" s="9"/>
      <c r="AGJ12" s="9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9"/>
      <c r="AGY12" s="9"/>
      <c r="AGZ12" s="9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9"/>
      <c r="AHO12" s="9"/>
      <c r="AHP12" s="9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9"/>
      <c r="AIE12" s="9"/>
      <c r="AIF12" s="9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9"/>
      <c r="AIU12" s="9"/>
      <c r="AIV12" s="9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9"/>
      <c r="AJK12" s="9"/>
      <c r="AJL12" s="9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9"/>
      <c r="AKA12" s="9"/>
      <c r="AKB12" s="9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9"/>
      <c r="AKQ12" s="9"/>
      <c r="AKR12" s="9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9"/>
      <c r="ALG12" s="9"/>
      <c r="ALH12" s="9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9"/>
      <c r="ALW12" s="9"/>
      <c r="ALX12" s="9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9"/>
      <c r="AMM12" s="9"/>
      <c r="AMN12" s="9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9"/>
      <c r="ANC12" s="9"/>
      <c r="AND12" s="9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9"/>
      <c r="ANS12" s="9"/>
      <c r="ANT12" s="9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9"/>
      <c r="AOI12" s="9"/>
      <c r="AOJ12" s="9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9"/>
      <c r="AOY12" s="9"/>
      <c r="AOZ12" s="9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9"/>
      <c r="APO12" s="9"/>
      <c r="APP12" s="9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9"/>
      <c r="AQE12" s="9"/>
      <c r="AQF12" s="9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9"/>
      <c r="AQU12" s="9"/>
      <c r="AQV12" s="9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9"/>
      <c r="ARK12" s="9"/>
      <c r="ARL12" s="9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9"/>
      <c r="ASA12" s="9"/>
      <c r="ASB12" s="9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9"/>
      <c r="ASQ12" s="9"/>
      <c r="ASR12" s="9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9"/>
      <c r="ATG12" s="9"/>
      <c r="ATH12" s="9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9"/>
      <c r="ATW12" s="9"/>
      <c r="ATX12" s="9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9"/>
      <c r="AUM12" s="9"/>
      <c r="AUN12" s="9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9"/>
      <c r="AVC12" s="9"/>
      <c r="AVD12" s="9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9"/>
      <c r="AVS12" s="9"/>
      <c r="AVT12" s="9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9"/>
      <c r="AWI12" s="9"/>
      <c r="AWJ12" s="9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9"/>
      <c r="AWY12" s="9"/>
      <c r="AWZ12" s="9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9"/>
      <c r="AXO12" s="9"/>
      <c r="AXP12" s="9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9"/>
      <c r="AYE12" s="9"/>
      <c r="AYF12" s="9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9"/>
      <c r="AYU12" s="9"/>
      <c r="AYV12" s="9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9"/>
      <c r="AZK12" s="9"/>
      <c r="AZL12" s="9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9"/>
      <c r="BAA12" s="9"/>
      <c r="BAB12" s="9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9"/>
      <c r="BAQ12" s="9"/>
      <c r="BAR12" s="9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9"/>
      <c r="BBG12" s="9"/>
      <c r="BBH12" s="9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9"/>
      <c r="BBW12" s="9"/>
      <c r="BBX12" s="9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9"/>
      <c r="BCM12" s="9"/>
      <c r="BCN12" s="9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9"/>
      <c r="BDC12" s="9"/>
      <c r="BDD12" s="9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9"/>
      <c r="BDS12" s="9"/>
      <c r="BDT12" s="9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9"/>
      <c r="BEI12" s="9"/>
      <c r="BEJ12" s="9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9"/>
      <c r="BEY12" s="9"/>
      <c r="BEZ12" s="9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9"/>
      <c r="BFO12" s="9"/>
      <c r="BFP12" s="9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9"/>
      <c r="BGE12" s="9"/>
      <c r="BGF12" s="9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9"/>
      <c r="BGU12" s="9"/>
      <c r="BGV12" s="9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9"/>
      <c r="BHK12" s="9"/>
      <c r="BHL12" s="9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9"/>
      <c r="BIA12" s="9"/>
      <c r="BIB12" s="9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9"/>
      <c r="BIQ12" s="9"/>
      <c r="BIR12" s="9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9"/>
      <c r="BJG12" s="9"/>
      <c r="BJH12" s="9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9"/>
      <c r="BJW12" s="9"/>
      <c r="BJX12" s="9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9"/>
      <c r="BKM12" s="9"/>
      <c r="BKN12" s="9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9"/>
      <c r="BLC12" s="9"/>
      <c r="BLD12" s="9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9"/>
      <c r="BLS12" s="9"/>
      <c r="BLT12" s="9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9"/>
      <c r="BMI12" s="9"/>
      <c r="BMJ12" s="9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9"/>
      <c r="BMY12" s="9"/>
      <c r="BMZ12" s="9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9"/>
      <c r="BNO12" s="9"/>
      <c r="BNP12" s="9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9"/>
      <c r="BOE12" s="9"/>
      <c r="BOF12" s="9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9"/>
      <c r="BOU12" s="9"/>
      <c r="BOV12" s="9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9"/>
      <c r="BPK12" s="9"/>
      <c r="BPL12" s="9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9"/>
      <c r="BQA12" s="9"/>
      <c r="BQB12" s="9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9"/>
      <c r="BQQ12" s="9"/>
      <c r="BQR12" s="9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9"/>
      <c r="BRG12" s="9"/>
      <c r="BRH12" s="9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9"/>
      <c r="BRW12" s="9"/>
      <c r="BRX12" s="9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9"/>
      <c r="BSM12" s="9"/>
      <c r="BSN12" s="9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9"/>
      <c r="BTC12" s="9"/>
      <c r="BTD12" s="9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9"/>
      <c r="BTS12" s="9"/>
      <c r="BTT12" s="9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9"/>
      <c r="BUI12" s="9"/>
      <c r="BUJ12" s="9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9"/>
      <c r="BUY12" s="9"/>
      <c r="BUZ12" s="9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9"/>
      <c r="BVO12" s="9"/>
      <c r="BVP12" s="9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9"/>
      <c r="BWE12" s="9"/>
      <c r="BWF12" s="9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9"/>
      <c r="BWU12" s="9"/>
      <c r="BWV12" s="9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9"/>
      <c r="BXK12" s="9"/>
      <c r="BXL12" s="9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9"/>
      <c r="BYA12" s="9"/>
      <c r="BYB12" s="9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9"/>
      <c r="BYQ12" s="9"/>
      <c r="BYR12" s="9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9"/>
      <c r="BZG12" s="9"/>
      <c r="BZH12" s="9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9"/>
      <c r="BZW12" s="9"/>
      <c r="BZX12" s="9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9"/>
      <c r="CAM12" s="9"/>
      <c r="CAN12" s="9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9"/>
      <c r="CBC12" s="9"/>
      <c r="CBD12" s="9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9"/>
      <c r="CBS12" s="9"/>
      <c r="CBT12" s="9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9"/>
      <c r="CCI12" s="9"/>
      <c r="CCJ12" s="9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9"/>
      <c r="CCY12" s="9"/>
      <c r="CCZ12" s="9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9"/>
      <c r="CDO12" s="9"/>
      <c r="CDP12" s="9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9"/>
      <c r="CEE12" s="9"/>
      <c r="CEF12" s="9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9"/>
      <c r="CEU12" s="9"/>
      <c r="CEV12" s="9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9"/>
      <c r="CFK12" s="9"/>
      <c r="CFL12" s="9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9"/>
      <c r="CGA12" s="9"/>
      <c r="CGB12" s="9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9"/>
      <c r="CGQ12" s="9"/>
      <c r="CGR12" s="9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9"/>
      <c r="CHG12" s="9"/>
      <c r="CHH12" s="9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9"/>
      <c r="CHW12" s="9"/>
      <c r="CHX12" s="9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9"/>
      <c r="CIM12" s="9"/>
      <c r="CIN12" s="9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9"/>
      <c r="CJC12" s="9"/>
      <c r="CJD12" s="9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9"/>
      <c r="CJS12" s="9"/>
      <c r="CJT12" s="9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9"/>
      <c r="CKI12" s="9"/>
      <c r="CKJ12" s="9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9"/>
      <c r="CKY12" s="9"/>
      <c r="CKZ12" s="9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9"/>
      <c r="CLO12" s="9"/>
      <c r="CLP12" s="9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9"/>
      <c r="CME12" s="9"/>
      <c r="CMF12" s="9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9"/>
      <c r="CMU12" s="9"/>
      <c r="CMV12" s="9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9"/>
      <c r="CNK12" s="9"/>
      <c r="CNL12" s="9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9"/>
      <c r="COA12" s="9"/>
      <c r="COB12" s="9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9"/>
      <c r="COQ12" s="9"/>
      <c r="COR12" s="9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9"/>
      <c r="CPG12" s="9"/>
      <c r="CPH12" s="9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9"/>
      <c r="CPW12" s="9"/>
      <c r="CPX12" s="9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9"/>
      <c r="CQM12" s="9"/>
      <c r="CQN12" s="9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9"/>
      <c r="CRC12" s="9"/>
      <c r="CRD12" s="9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9"/>
      <c r="CRS12" s="9"/>
      <c r="CRT12" s="9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9"/>
      <c r="CSI12" s="9"/>
      <c r="CSJ12" s="9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9"/>
      <c r="CSY12" s="9"/>
      <c r="CSZ12" s="9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9"/>
      <c r="CTO12" s="9"/>
      <c r="CTP12" s="9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9"/>
      <c r="CUE12" s="9"/>
      <c r="CUF12" s="9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9"/>
      <c r="CUU12" s="9"/>
      <c r="CUV12" s="9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9"/>
      <c r="CVK12" s="9"/>
      <c r="CVL12" s="9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9"/>
      <c r="CWA12" s="9"/>
      <c r="CWB12" s="9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9"/>
      <c r="CWQ12" s="9"/>
      <c r="CWR12" s="9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9"/>
      <c r="CXG12" s="9"/>
      <c r="CXH12" s="9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9"/>
      <c r="CXW12" s="9"/>
      <c r="CXX12" s="9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9"/>
      <c r="CYM12" s="9"/>
      <c r="CYN12" s="9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9"/>
      <c r="CZC12" s="9"/>
      <c r="CZD12" s="9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9"/>
      <c r="CZS12" s="9"/>
      <c r="CZT12" s="9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9"/>
      <c r="DAI12" s="9"/>
      <c r="DAJ12" s="9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9"/>
      <c r="DAY12" s="9"/>
      <c r="DAZ12" s="9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9"/>
      <c r="DBO12" s="9"/>
      <c r="DBP12" s="9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9"/>
      <c r="DCE12" s="9"/>
      <c r="DCF12" s="9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9"/>
      <c r="DCU12" s="9"/>
      <c r="DCV12" s="9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9"/>
      <c r="DDK12" s="9"/>
      <c r="DDL12" s="9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9"/>
      <c r="DEA12" s="9"/>
      <c r="DEB12" s="9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9"/>
      <c r="DEQ12" s="9"/>
      <c r="DER12" s="9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9"/>
      <c r="DFG12" s="9"/>
      <c r="DFH12" s="9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9"/>
      <c r="DFW12" s="9"/>
      <c r="DFX12" s="9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9"/>
      <c r="DGM12" s="9"/>
      <c r="DGN12" s="9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9"/>
      <c r="DHC12" s="9"/>
      <c r="DHD12" s="9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9"/>
      <c r="DHS12" s="9"/>
      <c r="DHT12" s="9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9"/>
      <c r="DII12" s="9"/>
      <c r="DIJ12" s="9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9"/>
      <c r="DIY12" s="9"/>
      <c r="DIZ12" s="9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9"/>
      <c r="DJO12" s="9"/>
      <c r="DJP12" s="9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9"/>
      <c r="DKE12" s="9"/>
      <c r="DKF12" s="9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9"/>
      <c r="DKU12" s="9"/>
      <c r="DKV12" s="9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9"/>
      <c r="DLK12" s="9"/>
      <c r="DLL12" s="9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9"/>
      <c r="DMA12" s="9"/>
      <c r="DMB12" s="9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9"/>
      <c r="DMQ12" s="9"/>
      <c r="DMR12" s="9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9"/>
      <c r="DNG12" s="9"/>
      <c r="DNH12" s="9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9"/>
      <c r="DNW12" s="9"/>
      <c r="DNX12" s="9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9"/>
      <c r="DOM12" s="9"/>
      <c r="DON12" s="9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9"/>
      <c r="DPC12" s="9"/>
      <c r="DPD12" s="9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9"/>
      <c r="DPS12" s="9"/>
      <c r="DPT12" s="9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9"/>
      <c r="DQI12" s="9"/>
      <c r="DQJ12" s="9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9"/>
      <c r="DQY12" s="9"/>
      <c r="DQZ12" s="9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9"/>
      <c r="DRO12" s="9"/>
      <c r="DRP12" s="9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9"/>
      <c r="DSE12" s="9"/>
      <c r="DSF12" s="9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9"/>
      <c r="DSU12" s="9"/>
      <c r="DSV12" s="9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9"/>
      <c r="DTK12" s="9"/>
      <c r="DTL12" s="9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9"/>
      <c r="DUA12" s="9"/>
      <c r="DUB12" s="9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9"/>
      <c r="DUQ12" s="9"/>
      <c r="DUR12" s="9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9"/>
      <c r="DVG12" s="9"/>
      <c r="DVH12" s="9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9"/>
      <c r="DVW12" s="9"/>
      <c r="DVX12" s="9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9"/>
      <c r="DWM12" s="9"/>
      <c r="DWN12" s="9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9"/>
      <c r="DXC12" s="9"/>
      <c r="DXD12" s="9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9"/>
      <c r="DXS12" s="9"/>
      <c r="DXT12" s="9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9"/>
      <c r="DYI12" s="9"/>
      <c r="DYJ12" s="9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9"/>
      <c r="DYY12" s="9"/>
      <c r="DYZ12" s="9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9"/>
      <c r="DZO12" s="9"/>
      <c r="DZP12" s="9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9"/>
      <c r="EAE12" s="9"/>
      <c r="EAF12" s="9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9"/>
      <c r="EAU12" s="9"/>
      <c r="EAV12" s="9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9"/>
      <c r="EBK12" s="9"/>
      <c r="EBL12" s="9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9"/>
      <c r="ECA12" s="9"/>
      <c r="ECB12" s="9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9"/>
      <c r="ECQ12" s="9"/>
      <c r="ECR12" s="9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9"/>
      <c r="EDG12" s="9"/>
      <c r="EDH12" s="9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9"/>
      <c r="EDW12" s="9"/>
      <c r="EDX12" s="9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9"/>
      <c r="EEM12" s="9"/>
      <c r="EEN12" s="9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9"/>
      <c r="EFC12" s="9"/>
      <c r="EFD12" s="9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9"/>
      <c r="EFS12" s="9"/>
      <c r="EFT12" s="9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9"/>
      <c r="EGI12" s="9"/>
      <c r="EGJ12" s="9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9"/>
      <c r="EGY12" s="9"/>
      <c r="EGZ12" s="9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9"/>
      <c r="EHO12" s="9"/>
      <c r="EHP12" s="9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9"/>
      <c r="EIE12" s="9"/>
      <c r="EIF12" s="9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9"/>
      <c r="EIU12" s="9"/>
      <c r="EIV12" s="9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9"/>
      <c r="EJK12" s="9"/>
      <c r="EJL12" s="9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9"/>
      <c r="EKA12" s="9"/>
      <c r="EKB12" s="9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9"/>
      <c r="EKQ12" s="9"/>
      <c r="EKR12" s="9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9"/>
      <c r="ELG12" s="9"/>
      <c r="ELH12" s="9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9"/>
      <c r="ELW12" s="9"/>
      <c r="ELX12" s="9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9"/>
      <c r="EMM12" s="9"/>
      <c r="EMN12" s="9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9"/>
      <c r="ENC12" s="9"/>
      <c r="END12" s="9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9"/>
      <c r="ENS12" s="9"/>
      <c r="ENT12" s="9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9"/>
      <c r="EOI12" s="9"/>
      <c r="EOJ12" s="9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9"/>
      <c r="EOY12" s="9"/>
      <c r="EOZ12" s="9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9"/>
      <c r="EPO12" s="9"/>
      <c r="EPP12" s="9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9"/>
      <c r="EQE12" s="9"/>
      <c r="EQF12" s="9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9"/>
      <c r="EQU12" s="9"/>
      <c r="EQV12" s="9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9"/>
      <c r="ERK12" s="9"/>
      <c r="ERL12" s="9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9"/>
      <c r="ESA12" s="9"/>
      <c r="ESB12" s="9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9"/>
      <c r="ESQ12" s="9"/>
      <c r="ESR12" s="9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9"/>
      <c r="ETG12" s="9"/>
      <c r="ETH12" s="9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9"/>
      <c r="ETW12" s="9"/>
      <c r="ETX12" s="9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9"/>
      <c r="EUM12" s="9"/>
      <c r="EUN12" s="9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9"/>
      <c r="EVC12" s="9"/>
      <c r="EVD12" s="9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9"/>
      <c r="EVS12" s="9"/>
      <c r="EVT12" s="9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9"/>
      <c r="EWI12" s="9"/>
      <c r="EWJ12" s="9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9"/>
      <c r="EWY12" s="9"/>
      <c r="EWZ12" s="9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9"/>
      <c r="EXO12" s="9"/>
      <c r="EXP12" s="9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9"/>
      <c r="EYE12" s="9"/>
      <c r="EYF12" s="9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9"/>
      <c r="EYU12" s="9"/>
      <c r="EYV12" s="9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9"/>
      <c r="EZK12" s="9"/>
      <c r="EZL12" s="9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9"/>
      <c r="FAA12" s="9"/>
      <c r="FAB12" s="9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9"/>
      <c r="FAQ12" s="9"/>
      <c r="FAR12" s="9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9"/>
      <c r="FBG12" s="9"/>
      <c r="FBH12" s="9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9"/>
      <c r="FBW12" s="9"/>
      <c r="FBX12" s="9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9"/>
      <c r="FCM12" s="9"/>
      <c r="FCN12" s="9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9"/>
      <c r="FDC12" s="9"/>
      <c r="FDD12" s="9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9"/>
      <c r="FDS12" s="9"/>
      <c r="FDT12" s="9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9"/>
      <c r="FEI12" s="9"/>
      <c r="FEJ12" s="9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9"/>
      <c r="FEY12" s="9"/>
      <c r="FEZ12" s="9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9"/>
      <c r="FFO12" s="9"/>
      <c r="FFP12" s="9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9"/>
      <c r="FGE12" s="9"/>
      <c r="FGF12" s="9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9"/>
      <c r="FGU12" s="9"/>
      <c r="FGV12" s="9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9"/>
      <c r="FHK12" s="9"/>
      <c r="FHL12" s="9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9"/>
      <c r="FIA12" s="9"/>
      <c r="FIB12" s="9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9"/>
      <c r="FIQ12" s="9"/>
      <c r="FIR12" s="9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9"/>
      <c r="FJG12" s="9"/>
      <c r="FJH12" s="9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9"/>
      <c r="FJW12" s="9"/>
      <c r="FJX12" s="9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9"/>
      <c r="FKM12" s="9"/>
      <c r="FKN12" s="9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9"/>
      <c r="FLC12" s="9"/>
      <c r="FLD12" s="9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9"/>
      <c r="FLS12" s="9"/>
      <c r="FLT12" s="9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9"/>
      <c r="FMI12" s="9"/>
      <c r="FMJ12" s="9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9"/>
      <c r="FMY12" s="9"/>
      <c r="FMZ12" s="9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9"/>
      <c r="FNO12" s="9"/>
      <c r="FNP12" s="9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9"/>
      <c r="FOE12" s="9"/>
      <c r="FOF12" s="9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9"/>
      <c r="FOU12" s="9"/>
      <c r="FOV12" s="9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9"/>
      <c r="FPK12" s="9"/>
      <c r="FPL12" s="9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9"/>
      <c r="FQA12" s="9"/>
      <c r="FQB12" s="9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9"/>
      <c r="FQQ12" s="9"/>
      <c r="FQR12" s="9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9"/>
      <c r="FRG12" s="9"/>
      <c r="FRH12" s="9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9"/>
      <c r="FRW12" s="9"/>
      <c r="FRX12" s="9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9"/>
      <c r="FSM12" s="9"/>
      <c r="FSN12" s="9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9"/>
      <c r="FTC12" s="9"/>
      <c r="FTD12" s="9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9"/>
      <c r="FTS12" s="9"/>
      <c r="FTT12" s="9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9"/>
      <c r="FUI12" s="9"/>
      <c r="FUJ12" s="9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9"/>
      <c r="FUY12" s="9"/>
      <c r="FUZ12" s="9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9"/>
      <c r="FVO12" s="9"/>
      <c r="FVP12" s="9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9"/>
      <c r="FWE12" s="9"/>
      <c r="FWF12" s="9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9"/>
      <c r="FWU12" s="9"/>
      <c r="FWV12" s="9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9"/>
      <c r="FXK12" s="9"/>
      <c r="FXL12" s="9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9"/>
      <c r="FYA12" s="9"/>
      <c r="FYB12" s="9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9"/>
      <c r="FYQ12" s="9"/>
      <c r="FYR12" s="9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9"/>
      <c r="FZG12" s="9"/>
      <c r="FZH12" s="9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9"/>
      <c r="FZW12" s="9"/>
      <c r="FZX12" s="9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9"/>
      <c r="GAM12" s="9"/>
      <c r="GAN12" s="9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9"/>
      <c r="GBC12" s="9"/>
      <c r="GBD12" s="9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9"/>
      <c r="GBS12" s="9"/>
      <c r="GBT12" s="9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9"/>
      <c r="GCI12" s="9"/>
      <c r="GCJ12" s="9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9"/>
      <c r="GCY12" s="9"/>
      <c r="GCZ12" s="9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9"/>
      <c r="GDO12" s="9"/>
      <c r="GDP12" s="9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9"/>
      <c r="GEE12" s="9"/>
      <c r="GEF12" s="9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9"/>
      <c r="GEU12" s="9"/>
      <c r="GEV12" s="9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9"/>
      <c r="GFK12" s="9"/>
      <c r="GFL12" s="9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9"/>
      <c r="GGA12" s="9"/>
      <c r="GGB12" s="9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9"/>
      <c r="GGQ12" s="9"/>
      <c r="GGR12" s="9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9"/>
      <c r="GHG12" s="9"/>
      <c r="GHH12" s="9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9"/>
      <c r="GHW12" s="9"/>
      <c r="GHX12" s="9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9"/>
      <c r="GIM12" s="9"/>
      <c r="GIN12" s="9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9"/>
      <c r="GJC12" s="9"/>
      <c r="GJD12" s="9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9"/>
      <c r="GJS12" s="9"/>
      <c r="GJT12" s="9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9"/>
      <c r="GKI12" s="9"/>
      <c r="GKJ12" s="9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9"/>
      <c r="GKY12" s="9"/>
      <c r="GKZ12" s="9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9"/>
      <c r="GLO12" s="9"/>
      <c r="GLP12" s="9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9"/>
      <c r="GME12" s="9"/>
      <c r="GMF12" s="9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9"/>
      <c r="GMU12" s="9"/>
      <c r="GMV12" s="9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9"/>
      <c r="GNK12" s="9"/>
      <c r="GNL12" s="9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9"/>
      <c r="GOA12" s="9"/>
      <c r="GOB12" s="9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9"/>
      <c r="GOQ12" s="9"/>
      <c r="GOR12" s="9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9"/>
      <c r="GPG12" s="9"/>
      <c r="GPH12" s="9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9"/>
      <c r="GPW12" s="9"/>
      <c r="GPX12" s="9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9"/>
      <c r="GQM12" s="9"/>
      <c r="GQN12" s="9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9"/>
      <c r="GRC12" s="9"/>
      <c r="GRD12" s="9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9"/>
      <c r="GRS12" s="9"/>
      <c r="GRT12" s="9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9"/>
      <c r="GSI12" s="9"/>
      <c r="GSJ12" s="9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9"/>
      <c r="GSY12" s="9"/>
      <c r="GSZ12" s="9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9"/>
      <c r="GTO12" s="9"/>
      <c r="GTP12" s="9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9"/>
      <c r="GUE12" s="9"/>
      <c r="GUF12" s="9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9"/>
      <c r="GUU12" s="9"/>
      <c r="GUV12" s="9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9"/>
      <c r="GVK12" s="9"/>
      <c r="GVL12" s="9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9"/>
      <c r="GWA12" s="9"/>
      <c r="GWB12" s="9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9"/>
      <c r="GWQ12" s="9"/>
      <c r="GWR12" s="9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9"/>
      <c r="GXG12" s="9"/>
      <c r="GXH12" s="9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9"/>
      <c r="GXW12" s="9"/>
      <c r="GXX12" s="9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9"/>
      <c r="GYM12" s="9"/>
      <c r="GYN12" s="9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9"/>
      <c r="GZC12" s="9"/>
      <c r="GZD12" s="9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9"/>
      <c r="GZS12" s="9"/>
      <c r="GZT12" s="9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9"/>
      <c r="HAI12" s="9"/>
      <c r="HAJ12" s="9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9"/>
      <c r="HAY12" s="9"/>
      <c r="HAZ12" s="9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9"/>
      <c r="HBO12" s="9"/>
      <c r="HBP12" s="9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9"/>
      <c r="HCE12" s="9"/>
      <c r="HCF12" s="9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9"/>
      <c r="HCU12" s="9"/>
      <c r="HCV12" s="9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9"/>
      <c r="HDK12" s="9"/>
      <c r="HDL12" s="9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9"/>
      <c r="HEA12" s="9"/>
      <c r="HEB12" s="9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9"/>
      <c r="HEQ12" s="9"/>
      <c r="HER12" s="9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9"/>
      <c r="HFG12" s="9"/>
      <c r="HFH12" s="9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9"/>
      <c r="HFW12" s="9"/>
      <c r="HFX12" s="9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9"/>
      <c r="HGM12" s="9"/>
      <c r="HGN12" s="9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9"/>
      <c r="HHC12" s="9"/>
      <c r="HHD12" s="9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9"/>
      <c r="HHS12" s="9"/>
      <c r="HHT12" s="9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9"/>
      <c r="HII12" s="9"/>
      <c r="HIJ12" s="9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9"/>
      <c r="HIY12" s="9"/>
      <c r="HIZ12" s="9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9"/>
      <c r="HJO12" s="9"/>
      <c r="HJP12" s="9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9"/>
      <c r="HKE12" s="9"/>
      <c r="HKF12" s="9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9"/>
      <c r="HKU12" s="9"/>
      <c r="HKV12" s="9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9"/>
      <c r="HLK12" s="9"/>
      <c r="HLL12" s="9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9"/>
      <c r="HMA12" s="9"/>
      <c r="HMB12" s="9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9"/>
      <c r="HMQ12" s="9"/>
      <c r="HMR12" s="9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9"/>
      <c r="HNG12" s="9"/>
      <c r="HNH12" s="9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9"/>
      <c r="HNW12" s="9"/>
      <c r="HNX12" s="9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9"/>
      <c r="HOM12" s="9"/>
      <c r="HON12" s="9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9"/>
      <c r="HPC12" s="9"/>
      <c r="HPD12" s="9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9"/>
      <c r="HPS12" s="9"/>
      <c r="HPT12" s="9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9"/>
      <c r="HQI12" s="9"/>
      <c r="HQJ12" s="9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9"/>
      <c r="HQY12" s="9"/>
      <c r="HQZ12" s="9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9"/>
      <c r="HRO12" s="9"/>
      <c r="HRP12" s="9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9"/>
      <c r="HSE12" s="9"/>
      <c r="HSF12" s="9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9"/>
      <c r="HSU12" s="9"/>
      <c r="HSV12" s="9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9"/>
      <c r="HTK12" s="9"/>
      <c r="HTL12" s="9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9"/>
      <c r="HUA12" s="9"/>
      <c r="HUB12" s="9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9"/>
      <c r="HUQ12" s="9"/>
      <c r="HUR12" s="9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9"/>
      <c r="HVG12" s="9"/>
      <c r="HVH12" s="9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9"/>
      <c r="HVW12" s="9"/>
      <c r="HVX12" s="9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9"/>
      <c r="HWM12" s="9"/>
      <c r="HWN12" s="9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9"/>
      <c r="HXC12" s="9"/>
      <c r="HXD12" s="9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9"/>
      <c r="HXS12" s="9"/>
      <c r="HXT12" s="9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9"/>
      <c r="HYI12" s="9"/>
      <c r="HYJ12" s="9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9"/>
      <c r="HYY12" s="9"/>
      <c r="HYZ12" s="9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9"/>
      <c r="HZO12" s="9"/>
      <c r="HZP12" s="9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9"/>
      <c r="IAE12" s="9"/>
      <c r="IAF12" s="9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9"/>
      <c r="IAU12" s="9"/>
      <c r="IAV12" s="9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9"/>
      <c r="IBK12" s="9"/>
      <c r="IBL12" s="9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9"/>
      <c r="ICA12" s="9"/>
      <c r="ICB12" s="9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9"/>
      <c r="ICQ12" s="9"/>
      <c r="ICR12" s="9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9"/>
      <c r="IDG12" s="9"/>
      <c r="IDH12" s="9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9"/>
      <c r="IDW12" s="9"/>
      <c r="IDX12" s="9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9"/>
      <c r="IEM12" s="9"/>
      <c r="IEN12" s="9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9"/>
      <c r="IFC12" s="9"/>
      <c r="IFD12" s="9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9"/>
      <c r="IFS12" s="9"/>
      <c r="IFT12" s="9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9"/>
      <c r="IGI12" s="9"/>
      <c r="IGJ12" s="9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9"/>
      <c r="IGY12" s="9"/>
      <c r="IGZ12" s="9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9"/>
      <c r="IHO12" s="9"/>
      <c r="IHP12" s="9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9"/>
      <c r="IIE12" s="9"/>
      <c r="IIF12" s="9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9"/>
      <c r="IIU12" s="9"/>
      <c r="IIV12" s="9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9"/>
      <c r="IJK12" s="9"/>
      <c r="IJL12" s="9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9"/>
      <c r="IKA12" s="9"/>
      <c r="IKB12" s="9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9"/>
      <c r="IKQ12" s="9"/>
      <c r="IKR12" s="9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9"/>
      <c r="ILG12" s="9"/>
      <c r="ILH12" s="9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9"/>
      <c r="ILW12" s="9"/>
      <c r="ILX12" s="9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9"/>
      <c r="IMM12" s="9"/>
      <c r="IMN12" s="9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9"/>
      <c r="INC12" s="9"/>
      <c r="IND12" s="9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9"/>
      <c r="INS12" s="9"/>
      <c r="INT12" s="9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9"/>
      <c r="IOI12" s="9"/>
      <c r="IOJ12" s="9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9"/>
      <c r="IOY12" s="9"/>
      <c r="IOZ12" s="9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9"/>
      <c r="IPO12" s="9"/>
      <c r="IPP12" s="9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9"/>
      <c r="IQE12" s="9"/>
      <c r="IQF12" s="9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9"/>
      <c r="IQU12" s="9"/>
      <c r="IQV12" s="9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9"/>
      <c r="IRK12" s="9"/>
      <c r="IRL12" s="9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9"/>
      <c r="ISA12" s="9"/>
      <c r="ISB12" s="9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9"/>
      <c r="ISQ12" s="9"/>
      <c r="ISR12" s="9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9"/>
      <c r="ITG12" s="9"/>
      <c r="ITH12" s="9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9"/>
      <c r="ITW12" s="9"/>
      <c r="ITX12" s="9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9"/>
      <c r="IUM12" s="9"/>
      <c r="IUN12" s="9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9"/>
      <c r="IVC12" s="9"/>
      <c r="IVD12" s="9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9"/>
      <c r="IVS12" s="9"/>
      <c r="IVT12" s="9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9"/>
      <c r="IWI12" s="9"/>
      <c r="IWJ12" s="9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9"/>
      <c r="IWY12" s="9"/>
      <c r="IWZ12" s="9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9"/>
      <c r="IXO12" s="9"/>
      <c r="IXP12" s="9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9"/>
      <c r="IYE12" s="9"/>
      <c r="IYF12" s="9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9"/>
      <c r="IYU12" s="9"/>
      <c r="IYV12" s="9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9"/>
      <c r="IZK12" s="9"/>
      <c r="IZL12" s="9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9"/>
      <c r="JAA12" s="9"/>
      <c r="JAB12" s="9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9"/>
      <c r="JAQ12" s="9"/>
      <c r="JAR12" s="9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9"/>
      <c r="JBG12" s="9"/>
      <c r="JBH12" s="9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9"/>
      <c r="JBW12" s="9"/>
      <c r="JBX12" s="9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9"/>
      <c r="JCM12" s="9"/>
      <c r="JCN12" s="9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9"/>
      <c r="JDC12" s="9"/>
      <c r="JDD12" s="9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9"/>
      <c r="JDS12" s="9"/>
      <c r="JDT12" s="9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9"/>
      <c r="JEI12" s="9"/>
      <c r="JEJ12" s="9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9"/>
      <c r="JEY12" s="9"/>
      <c r="JEZ12" s="9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9"/>
      <c r="JFO12" s="9"/>
      <c r="JFP12" s="9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9"/>
      <c r="JGE12" s="9"/>
      <c r="JGF12" s="9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9"/>
      <c r="JGU12" s="9"/>
      <c r="JGV12" s="9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9"/>
      <c r="JHK12" s="9"/>
      <c r="JHL12" s="9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9"/>
      <c r="JIA12" s="9"/>
      <c r="JIB12" s="9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9"/>
      <c r="JIQ12" s="9"/>
      <c r="JIR12" s="9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9"/>
      <c r="JJG12" s="9"/>
      <c r="JJH12" s="9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9"/>
      <c r="JJW12" s="9"/>
      <c r="JJX12" s="9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9"/>
      <c r="JKM12" s="9"/>
      <c r="JKN12" s="9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9"/>
      <c r="JLC12" s="9"/>
      <c r="JLD12" s="9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9"/>
      <c r="JLS12" s="9"/>
      <c r="JLT12" s="9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9"/>
      <c r="JMI12" s="9"/>
      <c r="JMJ12" s="9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9"/>
      <c r="JMY12" s="9"/>
      <c r="JMZ12" s="9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9"/>
      <c r="JNO12" s="9"/>
      <c r="JNP12" s="9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9"/>
      <c r="JOE12" s="9"/>
      <c r="JOF12" s="9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9"/>
      <c r="JOU12" s="9"/>
      <c r="JOV12" s="9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9"/>
      <c r="JPK12" s="9"/>
      <c r="JPL12" s="9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9"/>
      <c r="JQA12" s="9"/>
      <c r="JQB12" s="9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9"/>
      <c r="JQQ12" s="9"/>
      <c r="JQR12" s="9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9"/>
      <c r="JRG12" s="9"/>
      <c r="JRH12" s="9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9"/>
      <c r="JRW12" s="9"/>
      <c r="JRX12" s="9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9"/>
      <c r="JSM12" s="9"/>
      <c r="JSN12" s="9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9"/>
      <c r="JTC12" s="9"/>
      <c r="JTD12" s="9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9"/>
      <c r="JTS12" s="9"/>
      <c r="JTT12" s="9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9"/>
      <c r="JUI12" s="9"/>
      <c r="JUJ12" s="9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9"/>
      <c r="JUY12" s="9"/>
      <c r="JUZ12" s="9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9"/>
      <c r="JVO12" s="9"/>
      <c r="JVP12" s="9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9"/>
      <c r="JWE12" s="9"/>
      <c r="JWF12" s="9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9"/>
      <c r="JWU12" s="9"/>
      <c r="JWV12" s="9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9"/>
      <c r="JXK12" s="9"/>
      <c r="JXL12" s="9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9"/>
      <c r="JYA12" s="9"/>
      <c r="JYB12" s="9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9"/>
      <c r="JYQ12" s="9"/>
      <c r="JYR12" s="9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9"/>
      <c r="JZG12" s="9"/>
      <c r="JZH12" s="9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9"/>
      <c r="JZW12" s="9"/>
      <c r="JZX12" s="9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9"/>
      <c r="KAM12" s="9"/>
      <c r="KAN12" s="9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9"/>
      <c r="KBC12" s="9"/>
      <c r="KBD12" s="9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9"/>
      <c r="KBS12" s="9"/>
      <c r="KBT12" s="9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9"/>
      <c r="KCI12" s="9"/>
      <c r="KCJ12" s="9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9"/>
      <c r="KCY12" s="9"/>
      <c r="KCZ12" s="9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9"/>
      <c r="KDO12" s="9"/>
      <c r="KDP12" s="9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9"/>
      <c r="KEE12" s="9"/>
      <c r="KEF12" s="9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9"/>
      <c r="KEU12" s="9"/>
      <c r="KEV12" s="9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9"/>
      <c r="KFK12" s="9"/>
      <c r="KFL12" s="9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9"/>
      <c r="KGA12" s="9"/>
      <c r="KGB12" s="9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9"/>
      <c r="KGQ12" s="9"/>
      <c r="KGR12" s="9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9"/>
      <c r="KHG12" s="9"/>
      <c r="KHH12" s="9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9"/>
      <c r="KHW12" s="9"/>
      <c r="KHX12" s="9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9"/>
      <c r="KIM12" s="9"/>
      <c r="KIN12" s="9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9"/>
      <c r="KJC12" s="9"/>
      <c r="KJD12" s="9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9"/>
      <c r="KJS12" s="9"/>
      <c r="KJT12" s="9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9"/>
      <c r="KKI12" s="9"/>
      <c r="KKJ12" s="9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9"/>
      <c r="KKY12" s="9"/>
      <c r="KKZ12" s="9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9"/>
      <c r="KLO12" s="9"/>
      <c r="KLP12" s="9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9"/>
      <c r="KME12" s="9"/>
      <c r="KMF12" s="9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9"/>
      <c r="KMU12" s="9"/>
      <c r="KMV12" s="9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9"/>
      <c r="KNK12" s="9"/>
      <c r="KNL12" s="9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9"/>
      <c r="KOA12" s="9"/>
      <c r="KOB12" s="9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9"/>
      <c r="KOQ12" s="9"/>
      <c r="KOR12" s="9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9"/>
      <c r="KPG12" s="9"/>
      <c r="KPH12" s="9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9"/>
      <c r="KPW12" s="9"/>
      <c r="KPX12" s="9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9"/>
      <c r="KQM12" s="9"/>
      <c r="KQN12" s="9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9"/>
      <c r="KRC12" s="9"/>
      <c r="KRD12" s="9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9"/>
      <c r="KRS12" s="9"/>
      <c r="KRT12" s="9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9"/>
      <c r="KSI12" s="9"/>
      <c r="KSJ12" s="9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9"/>
      <c r="KSY12" s="9"/>
      <c r="KSZ12" s="9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9"/>
      <c r="KTO12" s="9"/>
      <c r="KTP12" s="9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9"/>
      <c r="KUE12" s="9"/>
      <c r="KUF12" s="9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9"/>
      <c r="KUU12" s="9"/>
      <c r="KUV12" s="9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9"/>
      <c r="KVK12" s="9"/>
      <c r="KVL12" s="9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9"/>
      <c r="KWA12" s="9"/>
      <c r="KWB12" s="9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9"/>
      <c r="KWQ12" s="9"/>
      <c r="KWR12" s="9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9"/>
      <c r="KXG12" s="9"/>
      <c r="KXH12" s="9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9"/>
      <c r="KXW12" s="9"/>
      <c r="KXX12" s="9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9"/>
      <c r="KYM12" s="9"/>
      <c r="KYN12" s="9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9"/>
      <c r="KZC12" s="9"/>
      <c r="KZD12" s="9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9"/>
      <c r="KZS12" s="9"/>
      <c r="KZT12" s="9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9"/>
      <c r="LAI12" s="9"/>
      <c r="LAJ12" s="9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9"/>
      <c r="LAY12" s="9"/>
      <c r="LAZ12" s="9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9"/>
      <c r="LBO12" s="9"/>
      <c r="LBP12" s="9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9"/>
      <c r="LCE12" s="9"/>
      <c r="LCF12" s="9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9"/>
      <c r="LCU12" s="9"/>
      <c r="LCV12" s="9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9"/>
      <c r="LDK12" s="9"/>
      <c r="LDL12" s="9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9"/>
      <c r="LEA12" s="9"/>
      <c r="LEB12" s="9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9"/>
      <c r="LEQ12" s="9"/>
      <c r="LER12" s="9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9"/>
      <c r="LFG12" s="9"/>
      <c r="LFH12" s="9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9"/>
      <c r="LFW12" s="9"/>
      <c r="LFX12" s="9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9"/>
      <c r="LGM12" s="9"/>
      <c r="LGN12" s="9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9"/>
      <c r="LHC12" s="9"/>
      <c r="LHD12" s="9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9"/>
      <c r="LHS12" s="9"/>
      <c r="LHT12" s="9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9"/>
      <c r="LII12" s="9"/>
      <c r="LIJ12" s="9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9"/>
      <c r="LIY12" s="9"/>
      <c r="LIZ12" s="9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9"/>
      <c r="LJO12" s="9"/>
      <c r="LJP12" s="9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9"/>
      <c r="LKE12" s="9"/>
      <c r="LKF12" s="9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9"/>
      <c r="LKU12" s="9"/>
      <c r="LKV12" s="9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9"/>
      <c r="LLK12" s="9"/>
      <c r="LLL12" s="9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9"/>
      <c r="LMA12" s="9"/>
      <c r="LMB12" s="9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9"/>
      <c r="LMQ12" s="9"/>
      <c r="LMR12" s="9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9"/>
      <c r="LNG12" s="9"/>
      <c r="LNH12" s="9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9"/>
      <c r="LNW12" s="9"/>
      <c r="LNX12" s="9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9"/>
      <c r="LOM12" s="9"/>
      <c r="LON12" s="9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9"/>
      <c r="LPC12" s="9"/>
      <c r="LPD12" s="9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9"/>
      <c r="LPS12" s="9"/>
      <c r="LPT12" s="9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9"/>
      <c r="LQI12" s="9"/>
      <c r="LQJ12" s="9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9"/>
      <c r="LQY12" s="9"/>
      <c r="LQZ12" s="9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9"/>
      <c r="LRO12" s="9"/>
      <c r="LRP12" s="9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9"/>
      <c r="LSE12" s="9"/>
      <c r="LSF12" s="9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9"/>
      <c r="LSU12" s="9"/>
      <c r="LSV12" s="9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9"/>
      <c r="LTK12" s="9"/>
      <c r="LTL12" s="9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9"/>
      <c r="LUA12" s="9"/>
      <c r="LUB12" s="9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9"/>
      <c r="LUQ12" s="9"/>
      <c r="LUR12" s="9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9"/>
      <c r="LVG12" s="9"/>
      <c r="LVH12" s="9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9"/>
      <c r="LVW12" s="9"/>
      <c r="LVX12" s="9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9"/>
      <c r="LWM12" s="9"/>
      <c r="LWN12" s="9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9"/>
      <c r="LXC12" s="9"/>
      <c r="LXD12" s="9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9"/>
      <c r="LXS12" s="9"/>
      <c r="LXT12" s="9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9"/>
      <c r="LYI12" s="9"/>
      <c r="LYJ12" s="9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9"/>
      <c r="LYY12" s="9"/>
      <c r="LYZ12" s="9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9"/>
      <c r="LZO12" s="9"/>
      <c r="LZP12" s="9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9"/>
      <c r="MAE12" s="9"/>
      <c r="MAF12" s="9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9"/>
      <c r="MAU12" s="9"/>
      <c r="MAV12" s="9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9"/>
      <c r="MBK12" s="9"/>
      <c r="MBL12" s="9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9"/>
      <c r="MCA12" s="9"/>
      <c r="MCB12" s="9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9"/>
      <c r="MCQ12" s="9"/>
      <c r="MCR12" s="9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9"/>
      <c r="MDG12" s="9"/>
      <c r="MDH12" s="9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9"/>
      <c r="MDW12" s="9"/>
      <c r="MDX12" s="9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9"/>
      <c r="MEM12" s="9"/>
      <c r="MEN12" s="9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9"/>
      <c r="MFC12" s="9"/>
      <c r="MFD12" s="9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9"/>
      <c r="MFS12" s="9"/>
      <c r="MFT12" s="9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9"/>
      <c r="MGI12" s="9"/>
      <c r="MGJ12" s="9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9"/>
      <c r="MGY12" s="9"/>
      <c r="MGZ12" s="9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9"/>
      <c r="MHO12" s="9"/>
      <c r="MHP12" s="9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9"/>
      <c r="MIE12" s="9"/>
      <c r="MIF12" s="9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9"/>
      <c r="MIU12" s="9"/>
      <c r="MIV12" s="9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9"/>
      <c r="MJK12" s="9"/>
      <c r="MJL12" s="9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9"/>
      <c r="MKA12" s="9"/>
      <c r="MKB12" s="9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9"/>
      <c r="MKQ12" s="9"/>
      <c r="MKR12" s="9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9"/>
      <c r="MLG12" s="9"/>
      <c r="MLH12" s="9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9"/>
      <c r="MLW12" s="9"/>
      <c r="MLX12" s="9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9"/>
      <c r="MMM12" s="9"/>
      <c r="MMN12" s="9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9"/>
      <c r="MNC12" s="9"/>
      <c r="MND12" s="9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9"/>
      <c r="MNS12" s="9"/>
      <c r="MNT12" s="9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9"/>
      <c r="MOI12" s="9"/>
      <c r="MOJ12" s="9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9"/>
      <c r="MOY12" s="9"/>
      <c r="MOZ12" s="9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9"/>
      <c r="MPO12" s="9"/>
      <c r="MPP12" s="9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9"/>
      <c r="MQE12" s="9"/>
      <c r="MQF12" s="9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9"/>
      <c r="MQU12" s="9"/>
      <c r="MQV12" s="9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9"/>
      <c r="MRK12" s="9"/>
      <c r="MRL12" s="9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9"/>
      <c r="MSA12" s="9"/>
      <c r="MSB12" s="9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9"/>
      <c r="MSQ12" s="9"/>
      <c r="MSR12" s="9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9"/>
      <c r="MTG12" s="9"/>
      <c r="MTH12" s="9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9"/>
      <c r="MTW12" s="9"/>
      <c r="MTX12" s="9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9"/>
      <c r="MUM12" s="9"/>
      <c r="MUN12" s="9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9"/>
      <c r="MVC12" s="9"/>
      <c r="MVD12" s="9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9"/>
      <c r="MVS12" s="9"/>
      <c r="MVT12" s="9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9"/>
      <c r="MWI12" s="9"/>
      <c r="MWJ12" s="9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9"/>
      <c r="MWY12" s="9"/>
      <c r="MWZ12" s="9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9"/>
      <c r="MXO12" s="9"/>
      <c r="MXP12" s="9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9"/>
      <c r="MYE12" s="9"/>
      <c r="MYF12" s="9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9"/>
      <c r="MYU12" s="9"/>
      <c r="MYV12" s="9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9"/>
      <c r="MZK12" s="9"/>
      <c r="MZL12" s="9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9"/>
      <c r="NAA12" s="9"/>
      <c r="NAB12" s="9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9"/>
      <c r="NAQ12" s="9"/>
      <c r="NAR12" s="9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9"/>
      <c r="NBG12" s="9"/>
      <c r="NBH12" s="9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9"/>
      <c r="NBW12" s="9"/>
      <c r="NBX12" s="9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9"/>
      <c r="NCM12" s="9"/>
      <c r="NCN12" s="9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9"/>
      <c r="NDC12" s="9"/>
      <c r="NDD12" s="9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9"/>
      <c r="NDS12" s="9"/>
      <c r="NDT12" s="9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9"/>
      <c r="NEI12" s="9"/>
      <c r="NEJ12" s="9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9"/>
      <c r="NEY12" s="9"/>
      <c r="NEZ12" s="9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9"/>
      <c r="NFO12" s="9"/>
      <c r="NFP12" s="9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9"/>
      <c r="NGE12" s="9"/>
      <c r="NGF12" s="9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9"/>
      <c r="NGU12" s="9"/>
      <c r="NGV12" s="9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9"/>
      <c r="NHK12" s="9"/>
      <c r="NHL12" s="9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9"/>
      <c r="NIA12" s="9"/>
      <c r="NIB12" s="9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9"/>
      <c r="NIQ12" s="9"/>
      <c r="NIR12" s="9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9"/>
      <c r="NJG12" s="9"/>
      <c r="NJH12" s="9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9"/>
      <c r="NJW12" s="9"/>
      <c r="NJX12" s="9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9"/>
      <c r="NKM12" s="9"/>
      <c r="NKN12" s="9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9"/>
      <c r="NLC12" s="9"/>
      <c r="NLD12" s="9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9"/>
      <c r="NLS12" s="9"/>
      <c r="NLT12" s="9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9"/>
      <c r="NMI12" s="9"/>
      <c r="NMJ12" s="9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9"/>
      <c r="NMY12" s="9"/>
      <c r="NMZ12" s="9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9"/>
      <c r="NNO12" s="9"/>
      <c r="NNP12" s="9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9"/>
      <c r="NOE12" s="9"/>
      <c r="NOF12" s="9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9"/>
      <c r="NOU12" s="9"/>
      <c r="NOV12" s="9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9"/>
      <c r="NPK12" s="9"/>
      <c r="NPL12" s="9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9"/>
      <c r="NQA12" s="9"/>
      <c r="NQB12" s="9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9"/>
      <c r="NQQ12" s="9"/>
      <c r="NQR12" s="9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9"/>
      <c r="NRG12" s="9"/>
      <c r="NRH12" s="9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9"/>
      <c r="NRW12" s="9"/>
      <c r="NRX12" s="9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9"/>
      <c r="NSM12" s="9"/>
      <c r="NSN12" s="9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9"/>
      <c r="NTC12" s="9"/>
      <c r="NTD12" s="9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9"/>
      <c r="NTS12" s="9"/>
      <c r="NTT12" s="9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9"/>
      <c r="NUI12" s="9"/>
      <c r="NUJ12" s="9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9"/>
      <c r="NUY12" s="9"/>
      <c r="NUZ12" s="9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9"/>
      <c r="NVO12" s="9"/>
      <c r="NVP12" s="9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9"/>
      <c r="NWE12" s="9"/>
      <c r="NWF12" s="9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9"/>
      <c r="NWU12" s="9"/>
      <c r="NWV12" s="9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9"/>
      <c r="NXK12" s="9"/>
      <c r="NXL12" s="9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9"/>
      <c r="NYA12" s="9"/>
      <c r="NYB12" s="9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9"/>
      <c r="NYQ12" s="9"/>
      <c r="NYR12" s="9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9"/>
      <c r="NZG12" s="9"/>
      <c r="NZH12" s="9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9"/>
      <c r="NZW12" s="9"/>
      <c r="NZX12" s="9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9"/>
      <c r="OAM12" s="9"/>
      <c r="OAN12" s="9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9"/>
      <c r="OBC12" s="9"/>
      <c r="OBD12" s="9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9"/>
      <c r="OBS12" s="9"/>
      <c r="OBT12" s="9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9"/>
      <c r="OCI12" s="9"/>
      <c r="OCJ12" s="9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9"/>
      <c r="OCY12" s="9"/>
      <c r="OCZ12" s="9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9"/>
      <c r="ODO12" s="9"/>
      <c r="ODP12" s="9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9"/>
      <c r="OEE12" s="9"/>
      <c r="OEF12" s="9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9"/>
      <c r="OEU12" s="9"/>
      <c r="OEV12" s="9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9"/>
      <c r="OFK12" s="9"/>
      <c r="OFL12" s="9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9"/>
      <c r="OGA12" s="9"/>
      <c r="OGB12" s="9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9"/>
      <c r="OGQ12" s="9"/>
      <c r="OGR12" s="9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9"/>
      <c r="OHG12" s="9"/>
      <c r="OHH12" s="9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9"/>
      <c r="OHW12" s="9"/>
      <c r="OHX12" s="9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9"/>
      <c r="OIM12" s="9"/>
      <c r="OIN12" s="9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9"/>
      <c r="OJC12" s="9"/>
      <c r="OJD12" s="9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9"/>
      <c r="OJS12" s="9"/>
      <c r="OJT12" s="9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9"/>
      <c r="OKI12" s="9"/>
      <c r="OKJ12" s="9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9"/>
      <c r="OKY12" s="9"/>
      <c r="OKZ12" s="9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9"/>
      <c r="OLO12" s="9"/>
      <c r="OLP12" s="9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9"/>
      <c r="OME12" s="9"/>
      <c r="OMF12" s="9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9"/>
      <c r="OMU12" s="9"/>
      <c r="OMV12" s="9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9"/>
      <c r="ONK12" s="9"/>
      <c r="ONL12" s="9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9"/>
      <c r="OOA12" s="9"/>
      <c r="OOB12" s="9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9"/>
      <c r="OOQ12" s="9"/>
      <c r="OOR12" s="9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9"/>
      <c r="OPG12" s="9"/>
      <c r="OPH12" s="9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9"/>
      <c r="OPW12" s="9"/>
      <c r="OPX12" s="9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9"/>
      <c r="OQM12" s="9"/>
      <c r="OQN12" s="9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9"/>
      <c r="ORC12" s="9"/>
      <c r="ORD12" s="9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9"/>
      <c r="ORS12" s="9"/>
      <c r="ORT12" s="9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9"/>
      <c r="OSI12" s="9"/>
      <c r="OSJ12" s="9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9"/>
      <c r="OSY12" s="9"/>
      <c r="OSZ12" s="9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9"/>
      <c r="OTO12" s="9"/>
      <c r="OTP12" s="9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9"/>
      <c r="OUE12" s="9"/>
      <c r="OUF12" s="9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9"/>
      <c r="OUU12" s="9"/>
      <c r="OUV12" s="9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9"/>
      <c r="OVK12" s="9"/>
      <c r="OVL12" s="9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9"/>
      <c r="OWA12" s="9"/>
      <c r="OWB12" s="9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9"/>
      <c r="OWQ12" s="9"/>
      <c r="OWR12" s="9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9"/>
      <c r="OXG12" s="9"/>
      <c r="OXH12" s="9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9"/>
      <c r="OXW12" s="9"/>
      <c r="OXX12" s="9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9"/>
      <c r="OYM12" s="9"/>
      <c r="OYN12" s="9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9"/>
      <c r="OZC12" s="9"/>
      <c r="OZD12" s="9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9"/>
      <c r="OZS12" s="9"/>
      <c r="OZT12" s="9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9"/>
      <c r="PAI12" s="9"/>
      <c r="PAJ12" s="9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9"/>
      <c r="PAY12" s="9"/>
      <c r="PAZ12" s="9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9"/>
      <c r="PBO12" s="9"/>
      <c r="PBP12" s="9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9"/>
      <c r="PCE12" s="9"/>
      <c r="PCF12" s="9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9"/>
      <c r="PCU12" s="9"/>
      <c r="PCV12" s="9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9"/>
      <c r="PDK12" s="9"/>
      <c r="PDL12" s="9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9"/>
      <c r="PEA12" s="9"/>
      <c r="PEB12" s="9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9"/>
      <c r="PEQ12" s="9"/>
      <c r="PER12" s="9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9"/>
      <c r="PFG12" s="9"/>
      <c r="PFH12" s="9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9"/>
      <c r="PFW12" s="9"/>
      <c r="PFX12" s="9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9"/>
      <c r="PGM12" s="9"/>
      <c r="PGN12" s="9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9"/>
      <c r="PHC12" s="9"/>
      <c r="PHD12" s="9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9"/>
      <c r="PHS12" s="9"/>
      <c r="PHT12" s="9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9"/>
      <c r="PII12" s="9"/>
      <c r="PIJ12" s="9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9"/>
      <c r="PIY12" s="9"/>
      <c r="PIZ12" s="9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9"/>
      <c r="PJO12" s="9"/>
      <c r="PJP12" s="9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9"/>
      <c r="PKE12" s="9"/>
      <c r="PKF12" s="9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9"/>
      <c r="PKU12" s="9"/>
      <c r="PKV12" s="9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9"/>
      <c r="PLK12" s="9"/>
      <c r="PLL12" s="9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9"/>
      <c r="PMA12" s="9"/>
      <c r="PMB12" s="9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9"/>
      <c r="PMQ12" s="9"/>
      <c r="PMR12" s="9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9"/>
      <c r="PNG12" s="9"/>
      <c r="PNH12" s="9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9"/>
      <c r="PNW12" s="9"/>
      <c r="PNX12" s="9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9"/>
      <c r="POM12" s="9"/>
      <c r="PON12" s="9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9"/>
      <c r="PPC12" s="9"/>
      <c r="PPD12" s="9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9"/>
      <c r="PPS12" s="9"/>
      <c r="PPT12" s="9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9"/>
      <c r="PQI12" s="9"/>
      <c r="PQJ12" s="9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9"/>
      <c r="PQY12" s="9"/>
      <c r="PQZ12" s="9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9"/>
      <c r="PRO12" s="9"/>
      <c r="PRP12" s="9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9"/>
      <c r="PSE12" s="9"/>
      <c r="PSF12" s="9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9"/>
      <c r="PSU12" s="9"/>
      <c r="PSV12" s="9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9"/>
      <c r="PTK12" s="9"/>
      <c r="PTL12" s="9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9"/>
      <c r="PUA12" s="9"/>
      <c r="PUB12" s="9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9"/>
      <c r="PUQ12" s="9"/>
      <c r="PUR12" s="9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9"/>
      <c r="PVG12" s="9"/>
      <c r="PVH12" s="9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9"/>
      <c r="PVW12" s="9"/>
      <c r="PVX12" s="9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9"/>
      <c r="PWM12" s="9"/>
      <c r="PWN12" s="9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9"/>
      <c r="PXC12" s="9"/>
      <c r="PXD12" s="9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9"/>
      <c r="PXS12" s="9"/>
      <c r="PXT12" s="9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9"/>
      <c r="PYI12" s="9"/>
      <c r="PYJ12" s="9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9"/>
      <c r="PYY12" s="9"/>
      <c r="PYZ12" s="9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9"/>
      <c r="PZO12" s="9"/>
      <c r="PZP12" s="9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9"/>
      <c r="QAE12" s="9"/>
      <c r="QAF12" s="9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9"/>
      <c r="QAU12" s="9"/>
      <c r="QAV12" s="9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9"/>
      <c r="QBK12" s="9"/>
      <c r="QBL12" s="9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9"/>
      <c r="QCA12" s="9"/>
      <c r="QCB12" s="9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9"/>
      <c r="QCQ12" s="9"/>
      <c r="QCR12" s="9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9"/>
      <c r="QDG12" s="9"/>
      <c r="QDH12" s="9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9"/>
      <c r="QDW12" s="9"/>
      <c r="QDX12" s="9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9"/>
      <c r="QEM12" s="9"/>
      <c r="QEN12" s="9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9"/>
      <c r="QFC12" s="9"/>
      <c r="QFD12" s="9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9"/>
      <c r="QFS12" s="9"/>
      <c r="QFT12" s="9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9"/>
      <c r="QGI12" s="9"/>
      <c r="QGJ12" s="9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9"/>
      <c r="QGY12" s="9"/>
      <c r="QGZ12" s="9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9"/>
      <c r="QHO12" s="9"/>
      <c r="QHP12" s="9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9"/>
      <c r="QIE12" s="9"/>
      <c r="QIF12" s="9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9"/>
      <c r="QIU12" s="9"/>
      <c r="QIV12" s="9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9"/>
      <c r="QJK12" s="9"/>
      <c r="QJL12" s="9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9"/>
      <c r="QKA12" s="9"/>
      <c r="QKB12" s="9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9"/>
      <c r="QKQ12" s="9"/>
      <c r="QKR12" s="9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9"/>
      <c r="QLG12" s="9"/>
      <c r="QLH12" s="9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9"/>
      <c r="QLW12" s="9"/>
      <c r="QLX12" s="9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9"/>
      <c r="QMM12" s="9"/>
      <c r="QMN12" s="9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9"/>
      <c r="QNC12" s="9"/>
      <c r="QND12" s="9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9"/>
      <c r="QNS12" s="9"/>
      <c r="QNT12" s="9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9"/>
      <c r="QOI12" s="9"/>
      <c r="QOJ12" s="9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9"/>
      <c r="QOY12" s="9"/>
      <c r="QOZ12" s="9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9"/>
      <c r="QPO12" s="9"/>
      <c r="QPP12" s="9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9"/>
      <c r="QQE12" s="9"/>
      <c r="QQF12" s="9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9"/>
      <c r="QQU12" s="9"/>
      <c r="QQV12" s="9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9"/>
      <c r="QRK12" s="9"/>
      <c r="QRL12" s="9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9"/>
      <c r="QSA12" s="9"/>
      <c r="QSB12" s="9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9"/>
      <c r="QSQ12" s="9"/>
      <c r="QSR12" s="9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9"/>
      <c r="QTG12" s="9"/>
      <c r="QTH12" s="9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9"/>
      <c r="QTW12" s="9"/>
      <c r="QTX12" s="9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9"/>
      <c r="QUM12" s="9"/>
      <c r="QUN12" s="9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9"/>
      <c r="QVC12" s="9"/>
      <c r="QVD12" s="9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9"/>
      <c r="QVS12" s="9"/>
      <c r="QVT12" s="9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9"/>
      <c r="QWI12" s="9"/>
      <c r="QWJ12" s="9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9"/>
      <c r="QWY12" s="9"/>
      <c r="QWZ12" s="9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9"/>
      <c r="QXO12" s="9"/>
      <c r="QXP12" s="9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9"/>
      <c r="QYE12" s="9"/>
      <c r="QYF12" s="9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9"/>
      <c r="QYU12" s="9"/>
      <c r="QYV12" s="9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9"/>
      <c r="QZK12" s="9"/>
      <c r="QZL12" s="9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9"/>
      <c r="RAA12" s="9"/>
      <c r="RAB12" s="9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9"/>
      <c r="RAQ12" s="9"/>
      <c r="RAR12" s="9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9"/>
      <c r="RBG12" s="9"/>
      <c r="RBH12" s="9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9"/>
      <c r="RBW12" s="9"/>
      <c r="RBX12" s="9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9"/>
      <c r="RCM12" s="9"/>
      <c r="RCN12" s="9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9"/>
      <c r="RDC12" s="9"/>
      <c r="RDD12" s="9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9"/>
      <c r="RDS12" s="9"/>
      <c r="RDT12" s="9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9"/>
      <c r="REI12" s="9"/>
      <c r="REJ12" s="9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9"/>
      <c r="REY12" s="9"/>
      <c r="REZ12" s="9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9"/>
      <c r="RFO12" s="9"/>
      <c r="RFP12" s="9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9"/>
      <c r="RGE12" s="9"/>
      <c r="RGF12" s="9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9"/>
      <c r="RGU12" s="9"/>
      <c r="RGV12" s="9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9"/>
      <c r="RHK12" s="9"/>
      <c r="RHL12" s="9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9"/>
      <c r="RIA12" s="9"/>
      <c r="RIB12" s="9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9"/>
      <c r="RIQ12" s="9"/>
      <c r="RIR12" s="9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9"/>
      <c r="RJG12" s="9"/>
      <c r="RJH12" s="9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9"/>
      <c r="RJW12" s="9"/>
      <c r="RJX12" s="9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9"/>
      <c r="RKM12" s="9"/>
      <c r="RKN12" s="9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9"/>
      <c r="RLC12" s="9"/>
      <c r="RLD12" s="9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9"/>
      <c r="RLS12" s="9"/>
      <c r="RLT12" s="9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9"/>
      <c r="RMI12" s="9"/>
      <c r="RMJ12" s="9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9"/>
      <c r="RMY12" s="9"/>
      <c r="RMZ12" s="9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9"/>
      <c r="RNO12" s="9"/>
      <c r="RNP12" s="9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9"/>
      <c r="ROE12" s="9"/>
      <c r="ROF12" s="9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9"/>
      <c r="ROU12" s="9"/>
      <c r="ROV12" s="9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9"/>
      <c r="RPK12" s="9"/>
      <c r="RPL12" s="9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9"/>
      <c r="RQA12" s="9"/>
      <c r="RQB12" s="9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9"/>
      <c r="RQQ12" s="9"/>
      <c r="RQR12" s="9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9"/>
      <c r="RRG12" s="9"/>
      <c r="RRH12" s="9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9"/>
      <c r="RRW12" s="9"/>
      <c r="RRX12" s="9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9"/>
      <c r="RSM12" s="9"/>
      <c r="RSN12" s="9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9"/>
      <c r="RTC12" s="9"/>
      <c r="RTD12" s="9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9"/>
      <c r="RTS12" s="9"/>
      <c r="RTT12" s="9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9"/>
      <c r="RUI12" s="9"/>
      <c r="RUJ12" s="9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9"/>
      <c r="RUY12" s="9"/>
      <c r="RUZ12" s="9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9"/>
      <c r="RVO12" s="9"/>
      <c r="RVP12" s="9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9"/>
      <c r="RWE12" s="9"/>
      <c r="RWF12" s="9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9"/>
      <c r="RWU12" s="9"/>
      <c r="RWV12" s="9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9"/>
      <c r="RXK12" s="9"/>
      <c r="RXL12" s="9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9"/>
      <c r="RYA12" s="9"/>
      <c r="RYB12" s="9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9"/>
      <c r="RYQ12" s="9"/>
      <c r="RYR12" s="9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9"/>
      <c r="RZG12" s="9"/>
      <c r="RZH12" s="9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9"/>
      <c r="RZW12" s="9"/>
      <c r="RZX12" s="9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9"/>
      <c r="SAM12" s="9"/>
      <c r="SAN12" s="9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9"/>
      <c r="SBC12" s="9"/>
      <c r="SBD12" s="9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9"/>
      <c r="SBS12" s="9"/>
      <c r="SBT12" s="9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9"/>
      <c r="SCI12" s="9"/>
      <c r="SCJ12" s="9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9"/>
      <c r="SCY12" s="9"/>
      <c r="SCZ12" s="9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9"/>
      <c r="SDO12" s="9"/>
      <c r="SDP12" s="9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9"/>
      <c r="SEE12" s="9"/>
      <c r="SEF12" s="9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9"/>
      <c r="SEU12" s="9"/>
      <c r="SEV12" s="9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9"/>
      <c r="SFK12" s="9"/>
      <c r="SFL12" s="9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9"/>
      <c r="SGA12" s="9"/>
      <c r="SGB12" s="9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9"/>
      <c r="SGQ12" s="9"/>
      <c r="SGR12" s="9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9"/>
      <c r="SHG12" s="9"/>
      <c r="SHH12" s="9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9"/>
      <c r="SHW12" s="9"/>
      <c r="SHX12" s="9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9"/>
      <c r="SIM12" s="9"/>
      <c r="SIN12" s="9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9"/>
      <c r="SJC12" s="9"/>
      <c r="SJD12" s="9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9"/>
      <c r="SJS12" s="9"/>
      <c r="SJT12" s="9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9"/>
      <c r="SKI12" s="9"/>
      <c r="SKJ12" s="9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9"/>
      <c r="SKY12" s="9"/>
      <c r="SKZ12" s="9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9"/>
      <c r="SLO12" s="9"/>
      <c r="SLP12" s="9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9"/>
      <c r="SME12" s="9"/>
      <c r="SMF12" s="9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9"/>
      <c r="SMU12" s="9"/>
      <c r="SMV12" s="9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9"/>
      <c r="SNK12" s="9"/>
      <c r="SNL12" s="9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9"/>
      <c r="SOA12" s="9"/>
      <c r="SOB12" s="9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9"/>
      <c r="SOQ12" s="9"/>
      <c r="SOR12" s="9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9"/>
      <c r="SPG12" s="9"/>
      <c r="SPH12" s="9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9"/>
      <c r="SPW12" s="9"/>
      <c r="SPX12" s="9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9"/>
      <c r="SQM12" s="9"/>
      <c r="SQN12" s="9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9"/>
      <c r="SRC12" s="9"/>
      <c r="SRD12" s="9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9"/>
      <c r="SRS12" s="9"/>
      <c r="SRT12" s="9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9"/>
      <c r="SSI12" s="9"/>
      <c r="SSJ12" s="9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9"/>
      <c r="SSY12" s="9"/>
      <c r="SSZ12" s="9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9"/>
      <c r="STO12" s="9"/>
      <c r="STP12" s="9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9"/>
      <c r="SUE12" s="9"/>
      <c r="SUF12" s="9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9"/>
      <c r="SUU12" s="9"/>
      <c r="SUV12" s="9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9"/>
      <c r="SVK12" s="9"/>
      <c r="SVL12" s="9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9"/>
      <c r="SWA12" s="9"/>
      <c r="SWB12" s="9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9"/>
      <c r="SWQ12" s="9"/>
      <c r="SWR12" s="9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9"/>
      <c r="SXG12" s="9"/>
      <c r="SXH12" s="9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9"/>
      <c r="SXW12" s="9"/>
      <c r="SXX12" s="9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9"/>
      <c r="SYM12" s="9"/>
      <c r="SYN12" s="9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9"/>
      <c r="SZC12" s="9"/>
      <c r="SZD12" s="9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9"/>
      <c r="SZS12" s="9"/>
      <c r="SZT12" s="9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9"/>
      <c r="TAI12" s="9"/>
      <c r="TAJ12" s="9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9"/>
      <c r="TAY12" s="9"/>
      <c r="TAZ12" s="9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9"/>
      <c r="TBO12" s="9"/>
      <c r="TBP12" s="9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9"/>
      <c r="TCE12" s="9"/>
      <c r="TCF12" s="9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9"/>
      <c r="TCU12" s="9"/>
      <c r="TCV12" s="9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9"/>
      <c r="TDK12" s="9"/>
      <c r="TDL12" s="9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9"/>
      <c r="TEA12" s="9"/>
      <c r="TEB12" s="9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9"/>
      <c r="TEQ12" s="9"/>
      <c r="TER12" s="9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9"/>
      <c r="TFG12" s="9"/>
      <c r="TFH12" s="9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9"/>
      <c r="TFW12" s="9"/>
      <c r="TFX12" s="9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9"/>
      <c r="TGM12" s="9"/>
      <c r="TGN12" s="9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9"/>
      <c r="THC12" s="9"/>
      <c r="THD12" s="9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9"/>
      <c r="THS12" s="9"/>
      <c r="THT12" s="9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9"/>
      <c r="TII12" s="9"/>
      <c r="TIJ12" s="9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9"/>
      <c r="TIY12" s="9"/>
      <c r="TIZ12" s="9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9"/>
      <c r="TJO12" s="9"/>
      <c r="TJP12" s="9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9"/>
      <c r="TKE12" s="9"/>
      <c r="TKF12" s="9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9"/>
      <c r="TKU12" s="9"/>
      <c r="TKV12" s="9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9"/>
      <c r="TLK12" s="9"/>
      <c r="TLL12" s="9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9"/>
      <c r="TMA12" s="9"/>
      <c r="TMB12" s="9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9"/>
      <c r="TMQ12" s="9"/>
      <c r="TMR12" s="9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9"/>
      <c r="TNG12" s="9"/>
      <c r="TNH12" s="9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9"/>
      <c r="TNW12" s="9"/>
      <c r="TNX12" s="9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9"/>
      <c r="TOM12" s="9"/>
      <c r="TON12" s="9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9"/>
      <c r="TPC12" s="9"/>
      <c r="TPD12" s="9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9"/>
      <c r="TPS12" s="9"/>
      <c r="TPT12" s="9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9"/>
      <c r="TQI12" s="9"/>
      <c r="TQJ12" s="9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9"/>
      <c r="TQY12" s="9"/>
      <c r="TQZ12" s="9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9"/>
      <c r="TRO12" s="9"/>
      <c r="TRP12" s="9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9"/>
      <c r="TSE12" s="9"/>
      <c r="TSF12" s="9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9"/>
      <c r="TSU12" s="9"/>
      <c r="TSV12" s="9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9"/>
      <c r="TTK12" s="9"/>
      <c r="TTL12" s="9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9"/>
      <c r="TUA12" s="9"/>
      <c r="TUB12" s="9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9"/>
      <c r="TUQ12" s="9"/>
      <c r="TUR12" s="9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9"/>
      <c r="TVG12" s="9"/>
      <c r="TVH12" s="9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9"/>
      <c r="TVW12" s="9"/>
      <c r="TVX12" s="9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9"/>
      <c r="TWM12" s="9"/>
      <c r="TWN12" s="9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9"/>
      <c r="TXC12" s="9"/>
      <c r="TXD12" s="9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9"/>
      <c r="TXS12" s="9"/>
      <c r="TXT12" s="9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9"/>
      <c r="TYI12" s="9"/>
      <c r="TYJ12" s="9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9"/>
      <c r="TYY12" s="9"/>
      <c r="TYZ12" s="9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9"/>
      <c r="TZO12" s="9"/>
      <c r="TZP12" s="9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9"/>
      <c r="UAE12" s="9"/>
      <c r="UAF12" s="9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9"/>
      <c r="UAU12" s="9"/>
      <c r="UAV12" s="9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9"/>
      <c r="UBK12" s="9"/>
      <c r="UBL12" s="9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9"/>
      <c r="UCA12" s="9"/>
      <c r="UCB12" s="9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9"/>
      <c r="UCQ12" s="9"/>
      <c r="UCR12" s="9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9"/>
      <c r="UDG12" s="9"/>
      <c r="UDH12" s="9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9"/>
      <c r="UDW12" s="9"/>
      <c r="UDX12" s="9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9"/>
      <c r="UEM12" s="9"/>
      <c r="UEN12" s="9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9"/>
      <c r="UFC12" s="9"/>
      <c r="UFD12" s="9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9"/>
      <c r="UFS12" s="9"/>
      <c r="UFT12" s="9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9"/>
      <c r="UGI12" s="9"/>
      <c r="UGJ12" s="9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9"/>
      <c r="UGY12" s="9"/>
      <c r="UGZ12" s="9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9"/>
      <c r="UHO12" s="9"/>
      <c r="UHP12" s="9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9"/>
      <c r="UIE12" s="9"/>
      <c r="UIF12" s="9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9"/>
      <c r="UIU12" s="9"/>
      <c r="UIV12" s="9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9"/>
      <c r="UJK12" s="9"/>
      <c r="UJL12" s="9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9"/>
      <c r="UKA12" s="9"/>
      <c r="UKB12" s="9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9"/>
      <c r="UKQ12" s="9"/>
      <c r="UKR12" s="9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9"/>
      <c r="ULG12" s="9"/>
      <c r="ULH12" s="9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9"/>
      <c r="ULW12" s="9"/>
      <c r="ULX12" s="9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9"/>
      <c r="UMM12" s="9"/>
      <c r="UMN12" s="9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9"/>
      <c r="UNC12" s="9"/>
      <c r="UND12" s="9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9"/>
      <c r="UNS12" s="9"/>
      <c r="UNT12" s="9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9"/>
      <c r="UOI12" s="9"/>
      <c r="UOJ12" s="9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9"/>
      <c r="UOY12" s="9"/>
      <c r="UOZ12" s="9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9"/>
      <c r="UPO12" s="9"/>
      <c r="UPP12" s="9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9"/>
      <c r="UQE12" s="9"/>
      <c r="UQF12" s="9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9"/>
      <c r="UQU12" s="9"/>
      <c r="UQV12" s="9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9"/>
      <c r="URK12" s="9"/>
      <c r="URL12" s="9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9"/>
      <c r="USA12" s="9"/>
      <c r="USB12" s="9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9"/>
      <c r="USQ12" s="9"/>
      <c r="USR12" s="9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9"/>
      <c r="UTG12" s="9"/>
      <c r="UTH12" s="9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9"/>
      <c r="UTW12" s="9"/>
      <c r="UTX12" s="9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9"/>
      <c r="UUM12" s="9"/>
      <c r="UUN12" s="9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9"/>
      <c r="UVC12" s="9"/>
      <c r="UVD12" s="9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9"/>
      <c r="UVS12" s="9"/>
      <c r="UVT12" s="9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9"/>
      <c r="UWI12" s="9"/>
      <c r="UWJ12" s="9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9"/>
      <c r="UWY12" s="9"/>
      <c r="UWZ12" s="9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9"/>
      <c r="UXO12" s="9"/>
      <c r="UXP12" s="9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9"/>
      <c r="UYE12" s="9"/>
      <c r="UYF12" s="9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9"/>
      <c r="UYU12" s="9"/>
      <c r="UYV12" s="9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9"/>
      <c r="UZK12" s="9"/>
      <c r="UZL12" s="9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9"/>
      <c r="VAA12" s="9"/>
      <c r="VAB12" s="9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9"/>
      <c r="VAQ12" s="9"/>
      <c r="VAR12" s="9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9"/>
      <c r="VBG12" s="9"/>
      <c r="VBH12" s="9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9"/>
      <c r="VBW12" s="9"/>
      <c r="VBX12" s="9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9"/>
      <c r="VCM12" s="9"/>
      <c r="VCN12" s="9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9"/>
      <c r="VDC12" s="9"/>
      <c r="VDD12" s="9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9"/>
      <c r="VDS12" s="9"/>
      <c r="VDT12" s="9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9"/>
      <c r="VEI12" s="9"/>
      <c r="VEJ12" s="9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9"/>
      <c r="VEY12" s="9"/>
      <c r="VEZ12" s="9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9"/>
      <c r="VFO12" s="9"/>
      <c r="VFP12" s="9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9"/>
      <c r="VGE12" s="9"/>
      <c r="VGF12" s="9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9"/>
      <c r="VGU12" s="9"/>
      <c r="VGV12" s="9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9"/>
      <c r="VHK12" s="9"/>
      <c r="VHL12" s="9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9"/>
      <c r="VIA12" s="9"/>
      <c r="VIB12" s="9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9"/>
      <c r="VIQ12" s="9"/>
      <c r="VIR12" s="9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9"/>
      <c r="VJG12" s="9"/>
      <c r="VJH12" s="9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9"/>
      <c r="VJW12" s="9"/>
      <c r="VJX12" s="9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9"/>
      <c r="VKM12" s="9"/>
      <c r="VKN12" s="9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9"/>
      <c r="VLC12" s="9"/>
      <c r="VLD12" s="9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9"/>
      <c r="VLS12" s="9"/>
      <c r="VLT12" s="9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9"/>
      <c r="VMI12" s="9"/>
      <c r="VMJ12" s="9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9"/>
      <c r="VMY12" s="9"/>
      <c r="VMZ12" s="9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9"/>
      <c r="VNO12" s="9"/>
      <c r="VNP12" s="9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9"/>
      <c r="VOE12" s="9"/>
      <c r="VOF12" s="9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9"/>
      <c r="VOU12" s="9"/>
      <c r="VOV12" s="9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9"/>
      <c r="VPK12" s="9"/>
      <c r="VPL12" s="9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9"/>
      <c r="VQA12" s="9"/>
      <c r="VQB12" s="9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9"/>
      <c r="VQQ12" s="9"/>
      <c r="VQR12" s="9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9"/>
      <c r="VRG12" s="9"/>
      <c r="VRH12" s="9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9"/>
      <c r="VRW12" s="9"/>
      <c r="VRX12" s="9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9"/>
      <c r="VSM12" s="9"/>
      <c r="VSN12" s="9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9"/>
      <c r="VTC12" s="9"/>
      <c r="VTD12" s="9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9"/>
      <c r="VTS12" s="9"/>
      <c r="VTT12" s="9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9"/>
      <c r="VUI12" s="9"/>
      <c r="VUJ12" s="9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9"/>
      <c r="VUY12" s="9"/>
      <c r="VUZ12" s="9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9"/>
      <c r="VVO12" s="9"/>
      <c r="VVP12" s="9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9"/>
      <c r="VWE12" s="9"/>
      <c r="VWF12" s="9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9"/>
      <c r="VWU12" s="9"/>
      <c r="VWV12" s="9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9"/>
      <c r="VXK12" s="9"/>
      <c r="VXL12" s="9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9"/>
      <c r="VYA12" s="9"/>
      <c r="VYB12" s="9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9"/>
      <c r="VYQ12" s="9"/>
      <c r="VYR12" s="9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9"/>
      <c r="VZG12" s="9"/>
      <c r="VZH12" s="9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9"/>
      <c r="VZW12" s="9"/>
      <c r="VZX12" s="9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9"/>
      <c r="WAM12" s="9"/>
      <c r="WAN12" s="9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9"/>
      <c r="WBC12" s="9"/>
      <c r="WBD12" s="9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9"/>
      <c r="WBS12" s="9"/>
      <c r="WBT12" s="9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9"/>
      <c r="WCI12" s="9"/>
      <c r="WCJ12" s="9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9"/>
      <c r="WCY12" s="9"/>
      <c r="WCZ12" s="9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9"/>
      <c r="WDO12" s="9"/>
      <c r="WDP12" s="9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9"/>
      <c r="WEE12" s="9"/>
      <c r="WEF12" s="9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9"/>
      <c r="WEU12" s="9"/>
      <c r="WEV12" s="9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9"/>
      <c r="WFK12" s="9"/>
      <c r="WFL12" s="9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9"/>
      <c r="WGA12" s="9"/>
      <c r="WGB12" s="9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9"/>
      <c r="WGQ12" s="9"/>
      <c r="WGR12" s="9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9"/>
      <c r="WHG12" s="9"/>
      <c r="WHH12" s="9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9"/>
      <c r="WHW12" s="9"/>
      <c r="WHX12" s="9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9"/>
      <c r="WIM12" s="9"/>
      <c r="WIN12" s="9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9"/>
      <c r="WJC12" s="9"/>
      <c r="WJD12" s="9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9"/>
      <c r="WJS12" s="9"/>
      <c r="WJT12" s="9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9"/>
      <c r="WKI12" s="9"/>
      <c r="WKJ12" s="9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9"/>
      <c r="WKY12" s="9"/>
      <c r="WKZ12" s="9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9"/>
      <c r="WLO12" s="9"/>
      <c r="WLP12" s="9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9"/>
      <c r="WME12" s="9"/>
      <c r="WMF12" s="9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9"/>
      <c r="WMU12" s="9"/>
      <c r="WMV12" s="9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9"/>
      <c r="WNK12" s="9"/>
      <c r="WNL12" s="9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9"/>
      <c r="WOA12" s="9"/>
      <c r="WOB12" s="9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9"/>
      <c r="WOQ12" s="9"/>
      <c r="WOR12" s="9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9"/>
      <c r="WPG12" s="9"/>
      <c r="WPH12" s="9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9"/>
      <c r="WPW12" s="9"/>
      <c r="WPX12" s="9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9"/>
      <c r="WQM12" s="9"/>
      <c r="WQN12" s="9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9"/>
      <c r="WRC12" s="9"/>
      <c r="WRD12" s="9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9"/>
      <c r="WRS12" s="9"/>
      <c r="WRT12" s="9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9"/>
      <c r="WSI12" s="9"/>
      <c r="WSJ12" s="9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9"/>
      <c r="WSY12" s="9"/>
      <c r="WSZ12" s="9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9"/>
      <c r="WTO12" s="9"/>
      <c r="WTP12" s="9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9"/>
      <c r="WUE12" s="9"/>
      <c r="WUF12" s="9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9"/>
      <c r="WUU12" s="9"/>
      <c r="WUV12" s="9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9"/>
      <c r="WVK12" s="9"/>
      <c r="WVL12" s="9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9"/>
      <c r="WWA12" s="9"/>
      <c r="WWB12" s="9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9"/>
      <c r="WWQ12" s="9"/>
      <c r="WWR12" s="9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9"/>
      <c r="WXG12" s="9"/>
      <c r="WXH12" s="9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9"/>
      <c r="WXW12" s="9"/>
      <c r="WXX12" s="9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9"/>
      <c r="WYM12" s="9"/>
      <c r="WYN12" s="9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9"/>
      <c r="WZC12" s="9"/>
      <c r="WZD12" s="9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9"/>
      <c r="WZS12" s="9"/>
      <c r="WZT12" s="9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9"/>
      <c r="XAI12" s="9"/>
      <c r="XAJ12" s="9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9"/>
      <c r="XAY12" s="9"/>
      <c r="XAZ12" s="9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9"/>
      <c r="XBO12" s="9"/>
      <c r="XBP12" s="9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9"/>
      <c r="XCE12" s="9"/>
      <c r="XCF12" s="9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9"/>
      <c r="XCU12" s="9"/>
      <c r="XCV12" s="9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9"/>
      <c r="XDK12" s="9"/>
      <c r="XDL12" s="9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9"/>
      <c r="XEA12" s="9"/>
      <c r="XEB12" s="9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</row>
    <row r="13" spans="1:16366" x14ac:dyDescent="0.2">
      <c r="A13" s="9">
        <v>1996</v>
      </c>
      <c r="B13" s="14">
        <v>30</v>
      </c>
      <c r="C13" s="14">
        <v>50</v>
      </c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9"/>
      <c r="T13" s="9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9"/>
      <c r="AI13" s="9"/>
      <c r="AJ13" s="9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9"/>
      <c r="AY13" s="9"/>
      <c r="AZ13" s="9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9"/>
      <c r="BO13" s="9"/>
      <c r="BP13" s="9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9"/>
      <c r="CE13" s="9"/>
      <c r="CF13" s="9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9"/>
      <c r="CU13" s="9"/>
      <c r="CV13" s="9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9"/>
      <c r="DK13" s="9"/>
      <c r="DL13" s="9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9"/>
      <c r="EA13" s="9"/>
      <c r="EB13" s="9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9"/>
      <c r="EQ13" s="9"/>
      <c r="ER13" s="9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9"/>
      <c r="FG13" s="9"/>
      <c r="FH13" s="9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9"/>
      <c r="FW13" s="9"/>
      <c r="FX13" s="9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9"/>
      <c r="GM13" s="9"/>
      <c r="GN13" s="9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9"/>
      <c r="HC13" s="9"/>
      <c r="HD13" s="9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9"/>
      <c r="HS13" s="9"/>
      <c r="HT13" s="9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9"/>
      <c r="II13" s="9"/>
      <c r="IJ13" s="9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9"/>
      <c r="IY13" s="9"/>
      <c r="IZ13" s="9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9"/>
      <c r="JO13" s="9"/>
      <c r="JP13" s="9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9"/>
      <c r="KE13" s="9"/>
      <c r="KF13" s="9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9"/>
      <c r="KU13" s="9"/>
      <c r="KV13" s="9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9"/>
      <c r="LK13" s="9"/>
      <c r="LL13" s="9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9"/>
      <c r="MA13" s="9"/>
      <c r="MB13" s="9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9"/>
      <c r="MQ13" s="9"/>
      <c r="MR13" s="9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9"/>
      <c r="NG13" s="9"/>
      <c r="NH13" s="9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9"/>
      <c r="NW13" s="9"/>
      <c r="NX13" s="9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9"/>
      <c r="OM13" s="9"/>
      <c r="ON13" s="9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9"/>
      <c r="PC13" s="9"/>
      <c r="PD13" s="9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9"/>
      <c r="PS13" s="9"/>
      <c r="PT13" s="9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9"/>
      <c r="QI13" s="9"/>
      <c r="QJ13" s="9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9"/>
      <c r="QY13" s="9"/>
      <c r="QZ13" s="9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9"/>
      <c r="RO13" s="9"/>
      <c r="RP13" s="9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9"/>
      <c r="SE13" s="9"/>
      <c r="SF13" s="9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9"/>
      <c r="SU13" s="9"/>
      <c r="SV13" s="9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9"/>
      <c r="TK13" s="9"/>
      <c r="TL13" s="9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9"/>
      <c r="UA13" s="9"/>
      <c r="UB13" s="9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9"/>
      <c r="UQ13" s="9"/>
      <c r="UR13" s="9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9"/>
      <c r="VG13" s="9"/>
      <c r="VH13" s="9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9"/>
      <c r="VW13" s="9"/>
      <c r="VX13" s="9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9"/>
      <c r="WM13" s="9"/>
      <c r="WN13" s="9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9"/>
      <c r="XC13" s="9"/>
      <c r="XD13" s="9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9"/>
      <c r="XS13" s="9"/>
      <c r="XT13" s="9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9"/>
      <c r="YI13" s="9"/>
      <c r="YJ13" s="9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9"/>
      <c r="YY13" s="9"/>
      <c r="YZ13" s="9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9"/>
      <c r="ZO13" s="9"/>
      <c r="ZP13" s="9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9"/>
      <c r="AAE13" s="9"/>
      <c r="AAF13" s="9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9"/>
      <c r="AAU13" s="9"/>
      <c r="AAV13" s="9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9"/>
      <c r="ABK13" s="9"/>
      <c r="ABL13" s="9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9"/>
      <c r="ACA13" s="9"/>
      <c r="ACB13" s="9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9"/>
      <c r="ACQ13" s="9"/>
      <c r="ACR13" s="9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9"/>
      <c r="ADG13" s="9"/>
      <c r="ADH13" s="9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9"/>
      <c r="ADW13" s="9"/>
      <c r="ADX13" s="9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9"/>
      <c r="AEM13" s="9"/>
      <c r="AEN13" s="9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9"/>
      <c r="AFC13" s="9"/>
      <c r="AFD13" s="9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9"/>
      <c r="AFS13" s="9"/>
      <c r="AFT13" s="9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9"/>
      <c r="AGI13" s="9"/>
      <c r="AGJ13" s="9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9"/>
      <c r="AGY13" s="9"/>
      <c r="AGZ13" s="9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9"/>
      <c r="AHO13" s="9"/>
      <c r="AHP13" s="9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9"/>
      <c r="AIE13" s="9"/>
      <c r="AIF13" s="9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9"/>
      <c r="AIU13" s="9"/>
      <c r="AIV13" s="9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9"/>
      <c r="AJK13" s="9"/>
      <c r="AJL13" s="9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9"/>
      <c r="AKA13" s="9"/>
      <c r="AKB13" s="9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9"/>
      <c r="AKQ13" s="9"/>
      <c r="AKR13" s="9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9"/>
      <c r="ALG13" s="9"/>
      <c r="ALH13" s="9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9"/>
      <c r="ALW13" s="9"/>
      <c r="ALX13" s="9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9"/>
      <c r="AMM13" s="9"/>
      <c r="AMN13" s="9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9"/>
      <c r="ANC13" s="9"/>
      <c r="AND13" s="9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9"/>
      <c r="ANS13" s="9"/>
      <c r="ANT13" s="9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9"/>
      <c r="AOI13" s="9"/>
      <c r="AOJ13" s="9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9"/>
      <c r="AOY13" s="9"/>
      <c r="AOZ13" s="9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9"/>
      <c r="APO13" s="9"/>
      <c r="APP13" s="9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9"/>
      <c r="AQE13" s="9"/>
      <c r="AQF13" s="9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9"/>
      <c r="AQU13" s="9"/>
      <c r="AQV13" s="9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9"/>
      <c r="ARK13" s="9"/>
      <c r="ARL13" s="9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9"/>
      <c r="ASA13" s="9"/>
      <c r="ASB13" s="9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9"/>
      <c r="ASQ13" s="9"/>
      <c r="ASR13" s="9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9"/>
      <c r="ATG13" s="9"/>
      <c r="ATH13" s="9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9"/>
      <c r="ATW13" s="9"/>
      <c r="ATX13" s="9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9"/>
      <c r="AUM13" s="9"/>
      <c r="AUN13" s="9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9"/>
      <c r="AVC13" s="9"/>
      <c r="AVD13" s="9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9"/>
      <c r="AVS13" s="9"/>
      <c r="AVT13" s="9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9"/>
      <c r="AWI13" s="9"/>
      <c r="AWJ13" s="9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9"/>
      <c r="AWY13" s="9"/>
      <c r="AWZ13" s="9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9"/>
      <c r="AXO13" s="9"/>
      <c r="AXP13" s="9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9"/>
      <c r="AYE13" s="9"/>
      <c r="AYF13" s="9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9"/>
      <c r="AYU13" s="9"/>
      <c r="AYV13" s="9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9"/>
      <c r="AZK13" s="9"/>
      <c r="AZL13" s="9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9"/>
      <c r="BAA13" s="9"/>
      <c r="BAB13" s="9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9"/>
      <c r="BAQ13" s="9"/>
      <c r="BAR13" s="9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9"/>
      <c r="BBG13" s="9"/>
      <c r="BBH13" s="9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9"/>
      <c r="BBW13" s="9"/>
      <c r="BBX13" s="9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9"/>
      <c r="BCM13" s="9"/>
      <c r="BCN13" s="9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9"/>
      <c r="BDC13" s="9"/>
      <c r="BDD13" s="9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9"/>
      <c r="BDS13" s="9"/>
      <c r="BDT13" s="9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9"/>
      <c r="BEI13" s="9"/>
      <c r="BEJ13" s="9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9"/>
      <c r="BEY13" s="9"/>
      <c r="BEZ13" s="9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9"/>
      <c r="BFO13" s="9"/>
      <c r="BFP13" s="9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9"/>
      <c r="BGE13" s="9"/>
      <c r="BGF13" s="9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9"/>
      <c r="BGU13" s="9"/>
      <c r="BGV13" s="9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9"/>
      <c r="BHK13" s="9"/>
      <c r="BHL13" s="9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9"/>
      <c r="BIA13" s="9"/>
      <c r="BIB13" s="9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9"/>
      <c r="BIQ13" s="9"/>
      <c r="BIR13" s="9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9"/>
      <c r="BJG13" s="9"/>
      <c r="BJH13" s="9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9"/>
      <c r="BJW13" s="9"/>
      <c r="BJX13" s="9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9"/>
      <c r="BKM13" s="9"/>
      <c r="BKN13" s="9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9"/>
      <c r="BLC13" s="9"/>
      <c r="BLD13" s="9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9"/>
      <c r="BLS13" s="9"/>
      <c r="BLT13" s="9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9"/>
      <c r="BMI13" s="9"/>
      <c r="BMJ13" s="9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9"/>
      <c r="BMY13" s="9"/>
      <c r="BMZ13" s="9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9"/>
      <c r="BNO13" s="9"/>
      <c r="BNP13" s="9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9"/>
      <c r="BOE13" s="9"/>
      <c r="BOF13" s="9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9"/>
      <c r="BOU13" s="9"/>
      <c r="BOV13" s="9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9"/>
      <c r="BPK13" s="9"/>
      <c r="BPL13" s="9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9"/>
      <c r="BQA13" s="9"/>
      <c r="BQB13" s="9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9"/>
      <c r="BQQ13" s="9"/>
      <c r="BQR13" s="9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9"/>
      <c r="BRG13" s="9"/>
      <c r="BRH13" s="9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9"/>
      <c r="BRW13" s="9"/>
      <c r="BRX13" s="9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9"/>
      <c r="BSM13" s="9"/>
      <c r="BSN13" s="9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9"/>
      <c r="BTC13" s="9"/>
      <c r="BTD13" s="9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9"/>
      <c r="BTS13" s="9"/>
      <c r="BTT13" s="9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9"/>
      <c r="BUI13" s="9"/>
      <c r="BUJ13" s="9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9"/>
      <c r="BUY13" s="9"/>
      <c r="BUZ13" s="9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9"/>
      <c r="BVO13" s="9"/>
      <c r="BVP13" s="9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9"/>
      <c r="BWE13" s="9"/>
      <c r="BWF13" s="9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9"/>
      <c r="BWU13" s="9"/>
      <c r="BWV13" s="9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9"/>
      <c r="BXK13" s="9"/>
      <c r="BXL13" s="9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9"/>
      <c r="BYA13" s="9"/>
      <c r="BYB13" s="9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9"/>
      <c r="BYQ13" s="9"/>
      <c r="BYR13" s="9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9"/>
      <c r="BZG13" s="9"/>
      <c r="BZH13" s="9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9"/>
      <c r="BZW13" s="9"/>
      <c r="BZX13" s="9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9"/>
      <c r="CAM13" s="9"/>
      <c r="CAN13" s="9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9"/>
      <c r="CBC13" s="9"/>
      <c r="CBD13" s="9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9"/>
      <c r="CBS13" s="9"/>
      <c r="CBT13" s="9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9"/>
      <c r="CCI13" s="9"/>
      <c r="CCJ13" s="9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9"/>
      <c r="CCY13" s="9"/>
      <c r="CCZ13" s="9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9"/>
      <c r="CDO13" s="9"/>
      <c r="CDP13" s="9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9"/>
      <c r="CEE13" s="9"/>
      <c r="CEF13" s="9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9"/>
      <c r="CEU13" s="9"/>
      <c r="CEV13" s="9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9"/>
      <c r="CFK13" s="9"/>
      <c r="CFL13" s="9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9"/>
      <c r="CGA13" s="9"/>
      <c r="CGB13" s="9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9"/>
      <c r="CGQ13" s="9"/>
      <c r="CGR13" s="9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9"/>
      <c r="CHG13" s="9"/>
      <c r="CHH13" s="9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9"/>
      <c r="CHW13" s="9"/>
      <c r="CHX13" s="9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9"/>
      <c r="CIM13" s="9"/>
      <c r="CIN13" s="9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9"/>
      <c r="CJC13" s="9"/>
      <c r="CJD13" s="9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9"/>
      <c r="CJS13" s="9"/>
      <c r="CJT13" s="9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9"/>
      <c r="CKI13" s="9"/>
      <c r="CKJ13" s="9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9"/>
      <c r="CKY13" s="9"/>
      <c r="CKZ13" s="9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9"/>
      <c r="CLO13" s="9"/>
      <c r="CLP13" s="9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9"/>
      <c r="CME13" s="9"/>
      <c r="CMF13" s="9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9"/>
      <c r="CMU13" s="9"/>
      <c r="CMV13" s="9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9"/>
      <c r="CNK13" s="9"/>
      <c r="CNL13" s="9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9"/>
      <c r="COA13" s="9"/>
      <c r="COB13" s="9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9"/>
      <c r="COQ13" s="9"/>
      <c r="COR13" s="9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9"/>
      <c r="CPG13" s="9"/>
      <c r="CPH13" s="9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9"/>
      <c r="CPW13" s="9"/>
      <c r="CPX13" s="9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9"/>
      <c r="CQM13" s="9"/>
      <c r="CQN13" s="9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9"/>
      <c r="CRC13" s="9"/>
      <c r="CRD13" s="9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9"/>
      <c r="CRS13" s="9"/>
      <c r="CRT13" s="9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9"/>
      <c r="CSI13" s="9"/>
      <c r="CSJ13" s="9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9"/>
      <c r="CSY13" s="9"/>
      <c r="CSZ13" s="9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9"/>
      <c r="CTO13" s="9"/>
      <c r="CTP13" s="9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9"/>
      <c r="CUE13" s="9"/>
      <c r="CUF13" s="9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9"/>
      <c r="CUU13" s="9"/>
      <c r="CUV13" s="9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9"/>
      <c r="CVK13" s="9"/>
      <c r="CVL13" s="9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9"/>
      <c r="CWA13" s="9"/>
      <c r="CWB13" s="9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9"/>
      <c r="CWQ13" s="9"/>
      <c r="CWR13" s="9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9"/>
      <c r="CXG13" s="9"/>
      <c r="CXH13" s="9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9"/>
      <c r="CXW13" s="9"/>
      <c r="CXX13" s="9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9"/>
      <c r="CYM13" s="9"/>
      <c r="CYN13" s="9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9"/>
      <c r="CZC13" s="9"/>
      <c r="CZD13" s="9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9"/>
      <c r="CZS13" s="9"/>
      <c r="CZT13" s="9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9"/>
      <c r="DAI13" s="9"/>
      <c r="DAJ13" s="9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9"/>
      <c r="DAY13" s="9"/>
      <c r="DAZ13" s="9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9"/>
      <c r="DBO13" s="9"/>
      <c r="DBP13" s="9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9"/>
      <c r="DCE13" s="9"/>
      <c r="DCF13" s="9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9"/>
      <c r="DCU13" s="9"/>
      <c r="DCV13" s="9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9"/>
      <c r="DDK13" s="9"/>
      <c r="DDL13" s="9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9"/>
      <c r="DEA13" s="9"/>
      <c r="DEB13" s="9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9"/>
      <c r="DEQ13" s="9"/>
      <c r="DER13" s="9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9"/>
      <c r="DFG13" s="9"/>
      <c r="DFH13" s="9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9"/>
      <c r="DFW13" s="9"/>
      <c r="DFX13" s="9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9"/>
      <c r="DGM13" s="9"/>
      <c r="DGN13" s="9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9"/>
      <c r="DHC13" s="9"/>
      <c r="DHD13" s="9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9"/>
      <c r="DHS13" s="9"/>
      <c r="DHT13" s="9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9"/>
      <c r="DII13" s="9"/>
      <c r="DIJ13" s="9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9"/>
      <c r="DIY13" s="9"/>
      <c r="DIZ13" s="9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9"/>
      <c r="DJO13" s="9"/>
      <c r="DJP13" s="9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9"/>
      <c r="DKE13" s="9"/>
      <c r="DKF13" s="9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9"/>
      <c r="DKU13" s="9"/>
      <c r="DKV13" s="9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9"/>
      <c r="DLK13" s="9"/>
      <c r="DLL13" s="9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9"/>
      <c r="DMA13" s="9"/>
      <c r="DMB13" s="9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9"/>
      <c r="DMQ13" s="9"/>
      <c r="DMR13" s="9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9"/>
      <c r="DNG13" s="9"/>
      <c r="DNH13" s="9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9"/>
      <c r="DNW13" s="9"/>
      <c r="DNX13" s="9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9"/>
      <c r="DOM13" s="9"/>
      <c r="DON13" s="9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9"/>
      <c r="DPC13" s="9"/>
      <c r="DPD13" s="9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9"/>
      <c r="DPS13" s="9"/>
      <c r="DPT13" s="9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9"/>
      <c r="DQI13" s="9"/>
      <c r="DQJ13" s="9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9"/>
      <c r="DQY13" s="9"/>
      <c r="DQZ13" s="9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9"/>
      <c r="DRO13" s="9"/>
      <c r="DRP13" s="9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9"/>
      <c r="DSE13" s="9"/>
      <c r="DSF13" s="9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9"/>
      <c r="DSU13" s="9"/>
      <c r="DSV13" s="9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9"/>
      <c r="DTK13" s="9"/>
      <c r="DTL13" s="9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9"/>
      <c r="DUA13" s="9"/>
      <c r="DUB13" s="9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9"/>
      <c r="DUQ13" s="9"/>
      <c r="DUR13" s="9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9"/>
      <c r="DVG13" s="9"/>
      <c r="DVH13" s="9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9"/>
      <c r="DVW13" s="9"/>
      <c r="DVX13" s="9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9"/>
      <c r="DWM13" s="9"/>
      <c r="DWN13" s="9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9"/>
      <c r="DXC13" s="9"/>
      <c r="DXD13" s="9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9"/>
      <c r="DXS13" s="9"/>
      <c r="DXT13" s="9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9"/>
      <c r="DYI13" s="9"/>
      <c r="DYJ13" s="9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9"/>
      <c r="DYY13" s="9"/>
      <c r="DYZ13" s="9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9"/>
      <c r="DZO13" s="9"/>
      <c r="DZP13" s="9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9"/>
      <c r="EAE13" s="9"/>
      <c r="EAF13" s="9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9"/>
      <c r="EAU13" s="9"/>
      <c r="EAV13" s="9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9"/>
      <c r="EBK13" s="9"/>
      <c r="EBL13" s="9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9"/>
      <c r="ECA13" s="9"/>
      <c r="ECB13" s="9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9"/>
      <c r="ECQ13" s="9"/>
      <c r="ECR13" s="9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9"/>
      <c r="EDG13" s="9"/>
      <c r="EDH13" s="9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9"/>
      <c r="EDW13" s="9"/>
      <c r="EDX13" s="9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9"/>
      <c r="EEM13" s="9"/>
      <c r="EEN13" s="9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9"/>
      <c r="EFC13" s="9"/>
      <c r="EFD13" s="9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9"/>
      <c r="EFS13" s="9"/>
      <c r="EFT13" s="9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9"/>
      <c r="EGI13" s="9"/>
      <c r="EGJ13" s="9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9"/>
      <c r="EGY13" s="9"/>
      <c r="EGZ13" s="9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9"/>
      <c r="EHO13" s="9"/>
      <c r="EHP13" s="9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9"/>
      <c r="EIE13" s="9"/>
      <c r="EIF13" s="9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9"/>
      <c r="EIU13" s="9"/>
      <c r="EIV13" s="9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9"/>
      <c r="EJK13" s="9"/>
      <c r="EJL13" s="9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9"/>
      <c r="EKA13" s="9"/>
      <c r="EKB13" s="9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9"/>
      <c r="EKQ13" s="9"/>
      <c r="EKR13" s="9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9"/>
      <c r="ELG13" s="9"/>
      <c r="ELH13" s="9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9"/>
      <c r="ELW13" s="9"/>
      <c r="ELX13" s="9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9"/>
      <c r="EMM13" s="9"/>
      <c r="EMN13" s="9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9"/>
      <c r="ENC13" s="9"/>
      <c r="END13" s="9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9"/>
      <c r="ENS13" s="9"/>
      <c r="ENT13" s="9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9"/>
      <c r="EOI13" s="9"/>
      <c r="EOJ13" s="9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9"/>
      <c r="EOY13" s="9"/>
      <c r="EOZ13" s="9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9"/>
      <c r="EPO13" s="9"/>
      <c r="EPP13" s="9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9"/>
      <c r="EQE13" s="9"/>
      <c r="EQF13" s="9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9"/>
      <c r="EQU13" s="9"/>
      <c r="EQV13" s="9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9"/>
      <c r="ERK13" s="9"/>
      <c r="ERL13" s="9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9"/>
      <c r="ESA13" s="9"/>
      <c r="ESB13" s="9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9"/>
      <c r="ESQ13" s="9"/>
      <c r="ESR13" s="9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9"/>
      <c r="ETG13" s="9"/>
      <c r="ETH13" s="9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9"/>
      <c r="ETW13" s="9"/>
      <c r="ETX13" s="9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9"/>
      <c r="EUM13" s="9"/>
      <c r="EUN13" s="9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9"/>
      <c r="EVC13" s="9"/>
      <c r="EVD13" s="9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9"/>
      <c r="EVS13" s="9"/>
      <c r="EVT13" s="9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9"/>
      <c r="EWI13" s="9"/>
      <c r="EWJ13" s="9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9"/>
      <c r="EWY13" s="9"/>
      <c r="EWZ13" s="9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9"/>
      <c r="EXO13" s="9"/>
      <c r="EXP13" s="9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9"/>
      <c r="EYE13" s="9"/>
      <c r="EYF13" s="9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9"/>
      <c r="EYU13" s="9"/>
      <c r="EYV13" s="9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9"/>
      <c r="EZK13" s="9"/>
      <c r="EZL13" s="9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9"/>
      <c r="FAA13" s="9"/>
      <c r="FAB13" s="9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9"/>
      <c r="FAQ13" s="9"/>
      <c r="FAR13" s="9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9"/>
      <c r="FBG13" s="9"/>
      <c r="FBH13" s="9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9"/>
      <c r="FBW13" s="9"/>
      <c r="FBX13" s="9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9"/>
      <c r="FCM13" s="9"/>
      <c r="FCN13" s="9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9"/>
      <c r="FDC13" s="9"/>
      <c r="FDD13" s="9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9"/>
      <c r="FDS13" s="9"/>
      <c r="FDT13" s="9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9"/>
      <c r="FEI13" s="9"/>
      <c r="FEJ13" s="9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9"/>
      <c r="FEY13" s="9"/>
      <c r="FEZ13" s="9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9"/>
      <c r="FFO13" s="9"/>
      <c r="FFP13" s="9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9"/>
      <c r="FGE13" s="9"/>
      <c r="FGF13" s="9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9"/>
      <c r="FGU13" s="9"/>
      <c r="FGV13" s="9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9"/>
      <c r="FHK13" s="9"/>
      <c r="FHL13" s="9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9"/>
      <c r="FIA13" s="9"/>
      <c r="FIB13" s="9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9"/>
      <c r="FIQ13" s="9"/>
      <c r="FIR13" s="9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9"/>
      <c r="FJG13" s="9"/>
      <c r="FJH13" s="9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9"/>
      <c r="FJW13" s="9"/>
      <c r="FJX13" s="9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9"/>
      <c r="FKM13" s="9"/>
      <c r="FKN13" s="9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9"/>
      <c r="FLC13" s="9"/>
      <c r="FLD13" s="9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9"/>
      <c r="FLS13" s="9"/>
      <c r="FLT13" s="9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9"/>
      <c r="FMI13" s="9"/>
      <c r="FMJ13" s="9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9"/>
      <c r="FMY13" s="9"/>
      <c r="FMZ13" s="9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9"/>
      <c r="FNO13" s="9"/>
      <c r="FNP13" s="9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9"/>
      <c r="FOE13" s="9"/>
      <c r="FOF13" s="9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9"/>
      <c r="FOU13" s="9"/>
      <c r="FOV13" s="9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9"/>
      <c r="FPK13" s="9"/>
      <c r="FPL13" s="9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9"/>
      <c r="FQA13" s="9"/>
      <c r="FQB13" s="9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9"/>
      <c r="FQQ13" s="9"/>
      <c r="FQR13" s="9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9"/>
      <c r="FRG13" s="9"/>
      <c r="FRH13" s="9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9"/>
      <c r="FRW13" s="9"/>
      <c r="FRX13" s="9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9"/>
      <c r="FSM13" s="9"/>
      <c r="FSN13" s="9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9"/>
      <c r="FTC13" s="9"/>
      <c r="FTD13" s="9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9"/>
      <c r="FTS13" s="9"/>
      <c r="FTT13" s="9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9"/>
      <c r="FUI13" s="9"/>
      <c r="FUJ13" s="9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9"/>
      <c r="FUY13" s="9"/>
      <c r="FUZ13" s="9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9"/>
      <c r="FVO13" s="9"/>
      <c r="FVP13" s="9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9"/>
      <c r="FWE13" s="9"/>
      <c r="FWF13" s="9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9"/>
      <c r="FWU13" s="9"/>
      <c r="FWV13" s="9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9"/>
      <c r="FXK13" s="9"/>
      <c r="FXL13" s="9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9"/>
      <c r="FYA13" s="9"/>
      <c r="FYB13" s="9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9"/>
      <c r="FYQ13" s="9"/>
      <c r="FYR13" s="9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9"/>
      <c r="FZG13" s="9"/>
      <c r="FZH13" s="9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9"/>
      <c r="FZW13" s="9"/>
      <c r="FZX13" s="9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9"/>
      <c r="GAM13" s="9"/>
      <c r="GAN13" s="9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9"/>
      <c r="GBC13" s="9"/>
      <c r="GBD13" s="9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9"/>
      <c r="GBS13" s="9"/>
      <c r="GBT13" s="9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9"/>
      <c r="GCI13" s="9"/>
      <c r="GCJ13" s="9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9"/>
      <c r="GCY13" s="9"/>
      <c r="GCZ13" s="9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9"/>
      <c r="GDO13" s="9"/>
      <c r="GDP13" s="9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9"/>
      <c r="GEE13" s="9"/>
      <c r="GEF13" s="9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9"/>
      <c r="GEU13" s="9"/>
      <c r="GEV13" s="9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9"/>
      <c r="GFK13" s="9"/>
      <c r="GFL13" s="9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9"/>
      <c r="GGA13" s="9"/>
      <c r="GGB13" s="9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9"/>
      <c r="GGQ13" s="9"/>
      <c r="GGR13" s="9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9"/>
      <c r="GHG13" s="9"/>
      <c r="GHH13" s="9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9"/>
      <c r="GHW13" s="9"/>
      <c r="GHX13" s="9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9"/>
      <c r="GIM13" s="9"/>
      <c r="GIN13" s="9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9"/>
      <c r="GJC13" s="9"/>
      <c r="GJD13" s="9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9"/>
      <c r="GJS13" s="9"/>
      <c r="GJT13" s="9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9"/>
      <c r="GKI13" s="9"/>
      <c r="GKJ13" s="9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9"/>
      <c r="GKY13" s="9"/>
      <c r="GKZ13" s="9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9"/>
      <c r="GLO13" s="9"/>
      <c r="GLP13" s="9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9"/>
      <c r="GME13" s="9"/>
      <c r="GMF13" s="9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9"/>
      <c r="GMU13" s="9"/>
      <c r="GMV13" s="9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9"/>
      <c r="GNK13" s="9"/>
      <c r="GNL13" s="9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9"/>
      <c r="GOA13" s="9"/>
      <c r="GOB13" s="9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9"/>
      <c r="GOQ13" s="9"/>
      <c r="GOR13" s="9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9"/>
      <c r="GPG13" s="9"/>
      <c r="GPH13" s="9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9"/>
      <c r="GPW13" s="9"/>
      <c r="GPX13" s="9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9"/>
      <c r="GQM13" s="9"/>
      <c r="GQN13" s="9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9"/>
      <c r="GRC13" s="9"/>
      <c r="GRD13" s="9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9"/>
      <c r="GRS13" s="9"/>
      <c r="GRT13" s="9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9"/>
      <c r="GSI13" s="9"/>
      <c r="GSJ13" s="9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9"/>
      <c r="GSY13" s="9"/>
      <c r="GSZ13" s="9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9"/>
      <c r="GTO13" s="9"/>
      <c r="GTP13" s="9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9"/>
      <c r="GUE13" s="9"/>
      <c r="GUF13" s="9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9"/>
      <c r="GUU13" s="9"/>
      <c r="GUV13" s="9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9"/>
      <c r="GVK13" s="9"/>
      <c r="GVL13" s="9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9"/>
      <c r="GWA13" s="9"/>
      <c r="GWB13" s="9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9"/>
      <c r="GWQ13" s="9"/>
      <c r="GWR13" s="9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9"/>
      <c r="GXG13" s="9"/>
      <c r="GXH13" s="9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9"/>
      <c r="GXW13" s="9"/>
      <c r="GXX13" s="9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9"/>
      <c r="GYM13" s="9"/>
      <c r="GYN13" s="9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9"/>
      <c r="GZC13" s="9"/>
      <c r="GZD13" s="9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9"/>
      <c r="GZS13" s="9"/>
      <c r="GZT13" s="9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9"/>
      <c r="HAI13" s="9"/>
      <c r="HAJ13" s="9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9"/>
      <c r="HAY13" s="9"/>
      <c r="HAZ13" s="9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9"/>
      <c r="HBO13" s="9"/>
      <c r="HBP13" s="9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9"/>
      <c r="HCE13" s="9"/>
      <c r="HCF13" s="9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9"/>
      <c r="HCU13" s="9"/>
      <c r="HCV13" s="9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9"/>
      <c r="HDK13" s="9"/>
      <c r="HDL13" s="9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9"/>
      <c r="HEA13" s="9"/>
      <c r="HEB13" s="9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9"/>
      <c r="HEQ13" s="9"/>
      <c r="HER13" s="9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9"/>
      <c r="HFG13" s="9"/>
      <c r="HFH13" s="9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9"/>
      <c r="HFW13" s="9"/>
      <c r="HFX13" s="9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9"/>
      <c r="HGM13" s="9"/>
      <c r="HGN13" s="9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9"/>
      <c r="HHC13" s="9"/>
      <c r="HHD13" s="9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9"/>
      <c r="HHS13" s="9"/>
      <c r="HHT13" s="9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9"/>
      <c r="HII13" s="9"/>
      <c r="HIJ13" s="9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9"/>
      <c r="HIY13" s="9"/>
      <c r="HIZ13" s="9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9"/>
      <c r="HJO13" s="9"/>
      <c r="HJP13" s="9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9"/>
      <c r="HKE13" s="9"/>
      <c r="HKF13" s="9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9"/>
      <c r="HKU13" s="9"/>
      <c r="HKV13" s="9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9"/>
      <c r="HLK13" s="9"/>
      <c r="HLL13" s="9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9"/>
      <c r="HMA13" s="9"/>
      <c r="HMB13" s="9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9"/>
      <c r="HMQ13" s="9"/>
      <c r="HMR13" s="9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9"/>
      <c r="HNG13" s="9"/>
      <c r="HNH13" s="9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9"/>
      <c r="HNW13" s="9"/>
      <c r="HNX13" s="9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9"/>
      <c r="HOM13" s="9"/>
      <c r="HON13" s="9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9"/>
      <c r="HPC13" s="9"/>
      <c r="HPD13" s="9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9"/>
      <c r="HPS13" s="9"/>
      <c r="HPT13" s="9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9"/>
      <c r="HQI13" s="9"/>
      <c r="HQJ13" s="9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9"/>
      <c r="HQY13" s="9"/>
      <c r="HQZ13" s="9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9"/>
      <c r="HRO13" s="9"/>
      <c r="HRP13" s="9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9"/>
      <c r="HSE13" s="9"/>
      <c r="HSF13" s="9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9"/>
      <c r="HSU13" s="9"/>
      <c r="HSV13" s="9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9"/>
      <c r="HTK13" s="9"/>
      <c r="HTL13" s="9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9"/>
      <c r="HUA13" s="9"/>
      <c r="HUB13" s="9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9"/>
      <c r="HUQ13" s="9"/>
      <c r="HUR13" s="9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9"/>
      <c r="HVG13" s="9"/>
      <c r="HVH13" s="9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9"/>
      <c r="HVW13" s="9"/>
      <c r="HVX13" s="9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9"/>
      <c r="HWM13" s="9"/>
      <c r="HWN13" s="9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9"/>
      <c r="HXC13" s="9"/>
      <c r="HXD13" s="9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9"/>
      <c r="HXS13" s="9"/>
      <c r="HXT13" s="9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9"/>
      <c r="HYI13" s="9"/>
      <c r="HYJ13" s="9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9"/>
      <c r="HYY13" s="9"/>
      <c r="HYZ13" s="9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9"/>
      <c r="HZO13" s="9"/>
      <c r="HZP13" s="9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9"/>
      <c r="IAE13" s="9"/>
      <c r="IAF13" s="9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9"/>
      <c r="IAU13" s="9"/>
      <c r="IAV13" s="9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9"/>
      <c r="IBK13" s="9"/>
      <c r="IBL13" s="9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9"/>
      <c r="ICA13" s="9"/>
      <c r="ICB13" s="9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9"/>
      <c r="ICQ13" s="9"/>
      <c r="ICR13" s="9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9"/>
      <c r="IDG13" s="9"/>
      <c r="IDH13" s="9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9"/>
      <c r="IDW13" s="9"/>
      <c r="IDX13" s="9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9"/>
      <c r="IEM13" s="9"/>
      <c r="IEN13" s="9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9"/>
      <c r="IFC13" s="9"/>
      <c r="IFD13" s="9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9"/>
      <c r="IFS13" s="9"/>
      <c r="IFT13" s="9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9"/>
      <c r="IGI13" s="9"/>
      <c r="IGJ13" s="9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9"/>
      <c r="IGY13" s="9"/>
      <c r="IGZ13" s="9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9"/>
      <c r="IHO13" s="9"/>
      <c r="IHP13" s="9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9"/>
      <c r="IIE13" s="9"/>
      <c r="IIF13" s="9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9"/>
      <c r="IIU13" s="9"/>
      <c r="IIV13" s="9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9"/>
      <c r="IJK13" s="9"/>
      <c r="IJL13" s="9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9"/>
      <c r="IKA13" s="9"/>
      <c r="IKB13" s="9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9"/>
      <c r="IKQ13" s="9"/>
      <c r="IKR13" s="9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9"/>
      <c r="ILG13" s="9"/>
      <c r="ILH13" s="9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9"/>
      <c r="ILW13" s="9"/>
      <c r="ILX13" s="9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9"/>
      <c r="IMM13" s="9"/>
      <c r="IMN13" s="9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9"/>
      <c r="INC13" s="9"/>
      <c r="IND13" s="9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9"/>
      <c r="INS13" s="9"/>
      <c r="INT13" s="9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9"/>
      <c r="IOI13" s="9"/>
      <c r="IOJ13" s="9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9"/>
      <c r="IOY13" s="9"/>
      <c r="IOZ13" s="9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9"/>
      <c r="IPO13" s="9"/>
      <c r="IPP13" s="9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9"/>
      <c r="IQE13" s="9"/>
      <c r="IQF13" s="9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9"/>
      <c r="IQU13" s="9"/>
      <c r="IQV13" s="9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9"/>
      <c r="IRK13" s="9"/>
      <c r="IRL13" s="9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9"/>
      <c r="ISA13" s="9"/>
      <c r="ISB13" s="9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9"/>
      <c r="ISQ13" s="9"/>
      <c r="ISR13" s="9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9"/>
      <c r="ITG13" s="9"/>
      <c r="ITH13" s="9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9"/>
      <c r="ITW13" s="9"/>
      <c r="ITX13" s="9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9"/>
      <c r="IUM13" s="9"/>
      <c r="IUN13" s="9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9"/>
      <c r="IVC13" s="9"/>
      <c r="IVD13" s="9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9"/>
      <c r="IVS13" s="9"/>
      <c r="IVT13" s="9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9"/>
      <c r="IWI13" s="9"/>
      <c r="IWJ13" s="9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9"/>
      <c r="IWY13" s="9"/>
      <c r="IWZ13" s="9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9"/>
      <c r="IXO13" s="9"/>
      <c r="IXP13" s="9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9"/>
      <c r="IYE13" s="9"/>
      <c r="IYF13" s="9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9"/>
      <c r="IYU13" s="9"/>
      <c r="IYV13" s="9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9"/>
      <c r="IZK13" s="9"/>
      <c r="IZL13" s="9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9"/>
      <c r="JAA13" s="9"/>
      <c r="JAB13" s="9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9"/>
      <c r="JAQ13" s="9"/>
      <c r="JAR13" s="9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9"/>
      <c r="JBG13" s="9"/>
      <c r="JBH13" s="9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9"/>
      <c r="JBW13" s="9"/>
      <c r="JBX13" s="9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9"/>
      <c r="JCM13" s="9"/>
      <c r="JCN13" s="9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9"/>
      <c r="JDC13" s="9"/>
      <c r="JDD13" s="9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9"/>
      <c r="JDS13" s="9"/>
      <c r="JDT13" s="9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9"/>
      <c r="JEI13" s="9"/>
      <c r="JEJ13" s="9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9"/>
      <c r="JEY13" s="9"/>
      <c r="JEZ13" s="9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9"/>
      <c r="JFO13" s="9"/>
      <c r="JFP13" s="9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9"/>
      <c r="JGE13" s="9"/>
      <c r="JGF13" s="9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9"/>
      <c r="JGU13" s="9"/>
      <c r="JGV13" s="9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9"/>
      <c r="JHK13" s="9"/>
      <c r="JHL13" s="9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9"/>
      <c r="JIA13" s="9"/>
      <c r="JIB13" s="9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9"/>
      <c r="JIQ13" s="9"/>
      <c r="JIR13" s="9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9"/>
      <c r="JJG13" s="9"/>
      <c r="JJH13" s="9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9"/>
      <c r="JJW13" s="9"/>
      <c r="JJX13" s="9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9"/>
      <c r="JKM13" s="9"/>
      <c r="JKN13" s="9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9"/>
      <c r="JLC13" s="9"/>
      <c r="JLD13" s="9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9"/>
      <c r="JLS13" s="9"/>
      <c r="JLT13" s="9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9"/>
      <c r="JMI13" s="9"/>
      <c r="JMJ13" s="9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9"/>
      <c r="JMY13" s="9"/>
      <c r="JMZ13" s="9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9"/>
      <c r="JNO13" s="9"/>
      <c r="JNP13" s="9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9"/>
      <c r="JOE13" s="9"/>
      <c r="JOF13" s="9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9"/>
      <c r="JOU13" s="9"/>
      <c r="JOV13" s="9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9"/>
      <c r="JPK13" s="9"/>
      <c r="JPL13" s="9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9"/>
      <c r="JQA13" s="9"/>
      <c r="JQB13" s="9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9"/>
      <c r="JQQ13" s="9"/>
      <c r="JQR13" s="9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9"/>
      <c r="JRG13" s="9"/>
      <c r="JRH13" s="9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9"/>
      <c r="JRW13" s="9"/>
      <c r="JRX13" s="9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9"/>
      <c r="JSM13" s="9"/>
      <c r="JSN13" s="9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9"/>
      <c r="JTC13" s="9"/>
      <c r="JTD13" s="9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9"/>
      <c r="JTS13" s="9"/>
      <c r="JTT13" s="9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9"/>
      <c r="JUI13" s="9"/>
      <c r="JUJ13" s="9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9"/>
      <c r="JUY13" s="9"/>
      <c r="JUZ13" s="9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9"/>
      <c r="JVO13" s="9"/>
      <c r="JVP13" s="9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9"/>
      <c r="JWE13" s="9"/>
      <c r="JWF13" s="9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9"/>
      <c r="JWU13" s="9"/>
      <c r="JWV13" s="9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9"/>
      <c r="JXK13" s="9"/>
      <c r="JXL13" s="9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9"/>
      <c r="JYA13" s="9"/>
      <c r="JYB13" s="9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9"/>
      <c r="JYQ13" s="9"/>
      <c r="JYR13" s="9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9"/>
      <c r="JZG13" s="9"/>
      <c r="JZH13" s="9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9"/>
      <c r="JZW13" s="9"/>
      <c r="JZX13" s="9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9"/>
      <c r="KAM13" s="9"/>
      <c r="KAN13" s="9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9"/>
      <c r="KBC13" s="9"/>
      <c r="KBD13" s="9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9"/>
      <c r="KBS13" s="9"/>
      <c r="KBT13" s="9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9"/>
      <c r="KCI13" s="9"/>
      <c r="KCJ13" s="9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9"/>
      <c r="KCY13" s="9"/>
      <c r="KCZ13" s="9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9"/>
      <c r="KDO13" s="9"/>
      <c r="KDP13" s="9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9"/>
      <c r="KEE13" s="9"/>
      <c r="KEF13" s="9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9"/>
      <c r="KEU13" s="9"/>
      <c r="KEV13" s="9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9"/>
      <c r="KFK13" s="9"/>
      <c r="KFL13" s="9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9"/>
      <c r="KGA13" s="9"/>
      <c r="KGB13" s="9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9"/>
      <c r="KGQ13" s="9"/>
      <c r="KGR13" s="9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9"/>
      <c r="KHG13" s="9"/>
      <c r="KHH13" s="9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9"/>
      <c r="KHW13" s="9"/>
      <c r="KHX13" s="9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9"/>
      <c r="KIM13" s="9"/>
      <c r="KIN13" s="9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9"/>
      <c r="KJC13" s="9"/>
      <c r="KJD13" s="9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9"/>
      <c r="KJS13" s="9"/>
      <c r="KJT13" s="9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9"/>
      <c r="KKI13" s="9"/>
      <c r="KKJ13" s="9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9"/>
      <c r="KKY13" s="9"/>
      <c r="KKZ13" s="9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9"/>
      <c r="KLO13" s="9"/>
      <c r="KLP13" s="9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9"/>
      <c r="KME13" s="9"/>
      <c r="KMF13" s="9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9"/>
      <c r="KMU13" s="9"/>
      <c r="KMV13" s="9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9"/>
      <c r="KNK13" s="9"/>
      <c r="KNL13" s="9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9"/>
      <c r="KOA13" s="9"/>
      <c r="KOB13" s="9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9"/>
      <c r="KOQ13" s="9"/>
      <c r="KOR13" s="9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9"/>
      <c r="KPG13" s="9"/>
      <c r="KPH13" s="9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9"/>
      <c r="KPW13" s="9"/>
      <c r="KPX13" s="9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9"/>
      <c r="KQM13" s="9"/>
      <c r="KQN13" s="9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9"/>
      <c r="KRC13" s="9"/>
      <c r="KRD13" s="9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9"/>
      <c r="KRS13" s="9"/>
      <c r="KRT13" s="9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9"/>
      <c r="KSI13" s="9"/>
      <c r="KSJ13" s="9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9"/>
      <c r="KSY13" s="9"/>
      <c r="KSZ13" s="9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9"/>
      <c r="KTO13" s="9"/>
      <c r="KTP13" s="9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9"/>
      <c r="KUE13" s="9"/>
      <c r="KUF13" s="9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9"/>
      <c r="KUU13" s="9"/>
      <c r="KUV13" s="9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9"/>
      <c r="KVK13" s="9"/>
      <c r="KVL13" s="9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9"/>
      <c r="KWA13" s="9"/>
      <c r="KWB13" s="9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9"/>
      <c r="KWQ13" s="9"/>
      <c r="KWR13" s="9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9"/>
      <c r="KXG13" s="9"/>
      <c r="KXH13" s="9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9"/>
      <c r="KXW13" s="9"/>
      <c r="KXX13" s="9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9"/>
      <c r="KYM13" s="9"/>
      <c r="KYN13" s="9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9"/>
      <c r="KZC13" s="9"/>
      <c r="KZD13" s="9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9"/>
      <c r="KZS13" s="9"/>
      <c r="KZT13" s="9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9"/>
      <c r="LAI13" s="9"/>
      <c r="LAJ13" s="9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9"/>
      <c r="LAY13" s="9"/>
      <c r="LAZ13" s="9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9"/>
      <c r="LBO13" s="9"/>
      <c r="LBP13" s="9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9"/>
      <c r="LCE13" s="9"/>
      <c r="LCF13" s="9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9"/>
      <c r="LCU13" s="9"/>
      <c r="LCV13" s="9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9"/>
      <c r="LDK13" s="9"/>
      <c r="LDL13" s="9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9"/>
      <c r="LEA13" s="9"/>
      <c r="LEB13" s="9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9"/>
      <c r="LEQ13" s="9"/>
      <c r="LER13" s="9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9"/>
      <c r="LFG13" s="9"/>
      <c r="LFH13" s="9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9"/>
      <c r="LFW13" s="9"/>
      <c r="LFX13" s="9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9"/>
      <c r="LGM13" s="9"/>
      <c r="LGN13" s="9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9"/>
      <c r="LHC13" s="9"/>
      <c r="LHD13" s="9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9"/>
      <c r="LHS13" s="9"/>
      <c r="LHT13" s="9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9"/>
      <c r="LII13" s="9"/>
      <c r="LIJ13" s="9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9"/>
      <c r="LIY13" s="9"/>
      <c r="LIZ13" s="9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9"/>
      <c r="LJO13" s="9"/>
      <c r="LJP13" s="9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9"/>
      <c r="LKE13" s="9"/>
      <c r="LKF13" s="9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9"/>
      <c r="LKU13" s="9"/>
      <c r="LKV13" s="9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9"/>
      <c r="LLK13" s="9"/>
      <c r="LLL13" s="9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9"/>
      <c r="LMA13" s="9"/>
      <c r="LMB13" s="9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9"/>
      <c r="LMQ13" s="9"/>
      <c r="LMR13" s="9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9"/>
      <c r="LNG13" s="9"/>
      <c r="LNH13" s="9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9"/>
      <c r="LNW13" s="9"/>
      <c r="LNX13" s="9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9"/>
      <c r="LOM13" s="9"/>
      <c r="LON13" s="9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9"/>
      <c r="LPC13" s="9"/>
      <c r="LPD13" s="9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9"/>
      <c r="LPS13" s="9"/>
      <c r="LPT13" s="9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9"/>
      <c r="LQI13" s="9"/>
      <c r="LQJ13" s="9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9"/>
      <c r="LQY13" s="9"/>
      <c r="LQZ13" s="9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9"/>
      <c r="LRO13" s="9"/>
      <c r="LRP13" s="9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9"/>
      <c r="LSE13" s="9"/>
      <c r="LSF13" s="9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9"/>
      <c r="LSU13" s="9"/>
      <c r="LSV13" s="9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9"/>
      <c r="LTK13" s="9"/>
      <c r="LTL13" s="9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9"/>
      <c r="LUA13" s="9"/>
      <c r="LUB13" s="9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9"/>
      <c r="LUQ13" s="9"/>
      <c r="LUR13" s="9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9"/>
      <c r="LVG13" s="9"/>
      <c r="LVH13" s="9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9"/>
      <c r="LVW13" s="9"/>
      <c r="LVX13" s="9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9"/>
      <c r="LWM13" s="9"/>
      <c r="LWN13" s="9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9"/>
      <c r="LXC13" s="9"/>
      <c r="LXD13" s="9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9"/>
      <c r="LXS13" s="9"/>
      <c r="LXT13" s="9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9"/>
      <c r="LYI13" s="9"/>
      <c r="LYJ13" s="9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9"/>
      <c r="LYY13" s="9"/>
      <c r="LYZ13" s="9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9"/>
      <c r="LZO13" s="9"/>
      <c r="LZP13" s="9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9"/>
      <c r="MAE13" s="9"/>
      <c r="MAF13" s="9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9"/>
      <c r="MAU13" s="9"/>
      <c r="MAV13" s="9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9"/>
      <c r="MBK13" s="9"/>
      <c r="MBL13" s="9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9"/>
      <c r="MCA13" s="9"/>
      <c r="MCB13" s="9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9"/>
      <c r="MCQ13" s="9"/>
      <c r="MCR13" s="9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9"/>
      <c r="MDG13" s="9"/>
      <c r="MDH13" s="9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9"/>
      <c r="MDW13" s="9"/>
      <c r="MDX13" s="9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9"/>
      <c r="MEM13" s="9"/>
      <c r="MEN13" s="9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9"/>
      <c r="MFC13" s="9"/>
      <c r="MFD13" s="9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9"/>
      <c r="MFS13" s="9"/>
      <c r="MFT13" s="9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9"/>
      <c r="MGI13" s="9"/>
      <c r="MGJ13" s="9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9"/>
      <c r="MGY13" s="9"/>
      <c r="MGZ13" s="9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9"/>
      <c r="MHO13" s="9"/>
      <c r="MHP13" s="9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9"/>
      <c r="MIE13" s="9"/>
      <c r="MIF13" s="9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9"/>
      <c r="MIU13" s="9"/>
      <c r="MIV13" s="9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9"/>
      <c r="MJK13" s="9"/>
      <c r="MJL13" s="9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9"/>
      <c r="MKA13" s="9"/>
      <c r="MKB13" s="9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9"/>
      <c r="MKQ13" s="9"/>
      <c r="MKR13" s="9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9"/>
      <c r="MLG13" s="9"/>
      <c r="MLH13" s="9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9"/>
      <c r="MLW13" s="9"/>
      <c r="MLX13" s="9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9"/>
      <c r="MMM13" s="9"/>
      <c r="MMN13" s="9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9"/>
      <c r="MNC13" s="9"/>
      <c r="MND13" s="9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9"/>
      <c r="MNS13" s="9"/>
      <c r="MNT13" s="9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9"/>
      <c r="MOI13" s="9"/>
      <c r="MOJ13" s="9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9"/>
      <c r="MOY13" s="9"/>
      <c r="MOZ13" s="9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9"/>
      <c r="MPO13" s="9"/>
      <c r="MPP13" s="9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9"/>
      <c r="MQE13" s="9"/>
      <c r="MQF13" s="9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9"/>
      <c r="MQU13" s="9"/>
      <c r="MQV13" s="9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9"/>
      <c r="MRK13" s="9"/>
      <c r="MRL13" s="9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9"/>
      <c r="MSA13" s="9"/>
      <c r="MSB13" s="9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9"/>
      <c r="MSQ13" s="9"/>
      <c r="MSR13" s="9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9"/>
      <c r="MTG13" s="9"/>
      <c r="MTH13" s="9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9"/>
      <c r="MTW13" s="9"/>
      <c r="MTX13" s="9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9"/>
      <c r="MUM13" s="9"/>
      <c r="MUN13" s="9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9"/>
      <c r="MVC13" s="9"/>
      <c r="MVD13" s="9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9"/>
      <c r="MVS13" s="9"/>
      <c r="MVT13" s="9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9"/>
      <c r="MWI13" s="9"/>
      <c r="MWJ13" s="9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9"/>
      <c r="MWY13" s="9"/>
      <c r="MWZ13" s="9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9"/>
      <c r="MXO13" s="9"/>
      <c r="MXP13" s="9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9"/>
      <c r="MYE13" s="9"/>
      <c r="MYF13" s="9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9"/>
      <c r="MYU13" s="9"/>
      <c r="MYV13" s="9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9"/>
      <c r="MZK13" s="9"/>
      <c r="MZL13" s="9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9"/>
      <c r="NAA13" s="9"/>
      <c r="NAB13" s="9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9"/>
      <c r="NAQ13" s="9"/>
      <c r="NAR13" s="9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9"/>
      <c r="NBG13" s="9"/>
      <c r="NBH13" s="9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9"/>
      <c r="NBW13" s="9"/>
      <c r="NBX13" s="9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9"/>
      <c r="NCM13" s="9"/>
      <c r="NCN13" s="9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9"/>
      <c r="NDC13" s="9"/>
      <c r="NDD13" s="9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9"/>
      <c r="NDS13" s="9"/>
      <c r="NDT13" s="9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9"/>
      <c r="NEI13" s="9"/>
      <c r="NEJ13" s="9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9"/>
      <c r="NEY13" s="9"/>
      <c r="NEZ13" s="9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9"/>
      <c r="NFO13" s="9"/>
      <c r="NFP13" s="9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9"/>
      <c r="NGE13" s="9"/>
      <c r="NGF13" s="9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9"/>
      <c r="NGU13" s="9"/>
      <c r="NGV13" s="9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9"/>
      <c r="NHK13" s="9"/>
      <c r="NHL13" s="9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9"/>
      <c r="NIA13" s="9"/>
      <c r="NIB13" s="9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9"/>
      <c r="NIQ13" s="9"/>
      <c r="NIR13" s="9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9"/>
      <c r="NJG13" s="9"/>
      <c r="NJH13" s="9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9"/>
      <c r="NJW13" s="9"/>
      <c r="NJX13" s="9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9"/>
      <c r="NKM13" s="9"/>
      <c r="NKN13" s="9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9"/>
      <c r="NLC13" s="9"/>
      <c r="NLD13" s="9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9"/>
      <c r="NLS13" s="9"/>
      <c r="NLT13" s="9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9"/>
      <c r="NMI13" s="9"/>
      <c r="NMJ13" s="9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9"/>
      <c r="NMY13" s="9"/>
      <c r="NMZ13" s="9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9"/>
      <c r="NNO13" s="9"/>
      <c r="NNP13" s="9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9"/>
      <c r="NOE13" s="9"/>
      <c r="NOF13" s="9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9"/>
      <c r="NOU13" s="9"/>
      <c r="NOV13" s="9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9"/>
      <c r="NPK13" s="9"/>
      <c r="NPL13" s="9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9"/>
      <c r="NQA13" s="9"/>
      <c r="NQB13" s="9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9"/>
      <c r="NQQ13" s="9"/>
      <c r="NQR13" s="9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9"/>
      <c r="NRG13" s="9"/>
      <c r="NRH13" s="9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9"/>
      <c r="NRW13" s="9"/>
      <c r="NRX13" s="9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9"/>
      <c r="NSM13" s="9"/>
      <c r="NSN13" s="9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9"/>
      <c r="NTC13" s="9"/>
      <c r="NTD13" s="9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9"/>
      <c r="NTS13" s="9"/>
      <c r="NTT13" s="9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9"/>
      <c r="NUI13" s="9"/>
      <c r="NUJ13" s="9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9"/>
      <c r="NUY13" s="9"/>
      <c r="NUZ13" s="9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9"/>
      <c r="NVO13" s="9"/>
      <c r="NVP13" s="9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9"/>
      <c r="NWE13" s="9"/>
      <c r="NWF13" s="9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9"/>
      <c r="NWU13" s="9"/>
      <c r="NWV13" s="9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9"/>
      <c r="NXK13" s="9"/>
      <c r="NXL13" s="9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9"/>
      <c r="NYA13" s="9"/>
      <c r="NYB13" s="9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9"/>
      <c r="NYQ13" s="9"/>
      <c r="NYR13" s="9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9"/>
      <c r="NZG13" s="9"/>
      <c r="NZH13" s="9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9"/>
      <c r="NZW13" s="9"/>
      <c r="NZX13" s="9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9"/>
      <c r="OAM13" s="9"/>
      <c r="OAN13" s="9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9"/>
      <c r="OBC13" s="9"/>
      <c r="OBD13" s="9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9"/>
      <c r="OBS13" s="9"/>
      <c r="OBT13" s="9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9"/>
      <c r="OCI13" s="9"/>
      <c r="OCJ13" s="9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9"/>
      <c r="OCY13" s="9"/>
      <c r="OCZ13" s="9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9"/>
      <c r="ODO13" s="9"/>
      <c r="ODP13" s="9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9"/>
      <c r="OEE13" s="9"/>
      <c r="OEF13" s="9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9"/>
      <c r="OEU13" s="9"/>
      <c r="OEV13" s="9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9"/>
      <c r="OFK13" s="9"/>
      <c r="OFL13" s="9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9"/>
      <c r="OGA13" s="9"/>
      <c r="OGB13" s="9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9"/>
      <c r="OGQ13" s="9"/>
      <c r="OGR13" s="9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9"/>
      <c r="OHG13" s="9"/>
      <c r="OHH13" s="9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9"/>
      <c r="OHW13" s="9"/>
      <c r="OHX13" s="9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9"/>
      <c r="OIM13" s="9"/>
      <c r="OIN13" s="9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9"/>
      <c r="OJC13" s="9"/>
      <c r="OJD13" s="9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9"/>
      <c r="OJS13" s="9"/>
      <c r="OJT13" s="9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9"/>
      <c r="OKI13" s="9"/>
      <c r="OKJ13" s="9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9"/>
      <c r="OKY13" s="9"/>
      <c r="OKZ13" s="9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9"/>
      <c r="OLO13" s="9"/>
      <c r="OLP13" s="9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9"/>
      <c r="OME13" s="9"/>
      <c r="OMF13" s="9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9"/>
      <c r="OMU13" s="9"/>
      <c r="OMV13" s="9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9"/>
      <c r="ONK13" s="9"/>
      <c r="ONL13" s="9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9"/>
      <c r="OOA13" s="9"/>
      <c r="OOB13" s="9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9"/>
      <c r="OOQ13" s="9"/>
      <c r="OOR13" s="9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9"/>
      <c r="OPG13" s="9"/>
      <c r="OPH13" s="9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9"/>
      <c r="OPW13" s="9"/>
      <c r="OPX13" s="9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9"/>
      <c r="OQM13" s="9"/>
      <c r="OQN13" s="9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9"/>
      <c r="ORC13" s="9"/>
      <c r="ORD13" s="9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9"/>
      <c r="ORS13" s="9"/>
      <c r="ORT13" s="9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9"/>
      <c r="OSI13" s="9"/>
      <c r="OSJ13" s="9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9"/>
      <c r="OSY13" s="9"/>
      <c r="OSZ13" s="9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9"/>
      <c r="OTO13" s="9"/>
      <c r="OTP13" s="9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9"/>
      <c r="OUE13" s="9"/>
      <c r="OUF13" s="9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9"/>
      <c r="OUU13" s="9"/>
      <c r="OUV13" s="9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9"/>
      <c r="OVK13" s="9"/>
      <c r="OVL13" s="9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9"/>
      <c r="OWA13" s="9"/>
      <c r="OWB13" s="9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9"/>
      <c r="OWQ13" s="9"/>
      <c r="OWR13" s="9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9"/>
      <c r="OXG13" s="9"/>
      <c r="OXH13" s="9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9"/>
      <c r="OXW13" s="9"/>
      <c r="OXX13" s="9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9"/>
      <c r="OYM13" s="9"/>
      <c r="OYN13" s="9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9"/>
      <c r="OZC13" s="9"/>
      <c r="OZD13" s="9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9"/>
      <c r="OZS13" s="9"/>
      <c r="OZT13" s="9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9"/>
      <c r="PAI13" s="9"/>
      <c r="PAJ13" s="9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9"/>
      <c r="PAY13" s="9"/>
      <c r="PAZ13" s="9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9"/>
      <c r="PBO13" s="9"/>
      <c r="PBP13" s="9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9"/>
      <c r="PCE13" s="9"/>
      <c r="PCF13" s="9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9"/>
      <c r="PCU13" s="9"/>
      <c r="PCV13" s="9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9"/>
      <c r="PDK13" s="9"/>
      <c r="PDL13" s="9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9"/>
      <c r="PEA13" s="9"/>
      <c r="PEB13" s="9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9"/>
      <c r="PEQ13" s="9"/>
      <c r="PER13" s="9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9"/>
      <c r="PFG13" s="9"/>
      <c r="PFH13" s="9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9"/>
      <c r="PFW13" s="9"/>
      <c r="PFX13" s="9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9"/>
      <c r="PGM13" s="9"/>
      <c r="PGN13" s="9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9"/>
      <c r="PHC13" s="9"/>
      <c r="PHD13" s="9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9"/>
      <c r="PHS13" s="9"/>
      <c r="PHT13" s="9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9"/>
      <c r="PII13" s="9"/>
      <c r="PIJ13" s="9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9"/>
      <c r="PIY13" s="9"/>
      <c r="PIZ13" s="9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9"/>
      <c r="PJO13" s="9"/>
      <c r="PJP13" s="9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9"/>
      <c r="PKE13" s="9"/>
      <c r="PKF13" s="9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9"/>
      <c r="PKU13" s="9"/>
      <c r="PKV13" s="9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9"/>
      <c r="PLK13" s="9"/>
      <c r="PLL13" s="9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9"/>
      <c r="PMA13" s="9"/>
      <c r="PMB13" s="9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9"/>
      <c r="PMQ13" s="9"/>
      <c r="PMR13" s="9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9"/>
      <c r="PNG13" s="9"/>
      <c r="PNH13" s="9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9"/>
      <c r="PNW13" s="9"/>
      <c r="PNX13" s="9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9"/>
      <c r="POM13" s="9"/>
      <c r="PON13" s="9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9"/>
      <c r="PPC13" s="9"/>
      <c r="PPD13" s="9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9"/>
      <c r="PPS13" s="9"/>
      <c r="PPT13" s="9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9"/>
      <c r="PQI13" s="9"/>
      <c r="PQJ13" s="9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9"/>
      <c r="PQY13" s="9"/>
      <c r="PQZ13" s="9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9"/>
      <c r="PRO13" s="9"/>
      <c r="PRP13" s="9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9"/>
      <c r="PSE13" s="9"/>
      <c r="PSF13" s="9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9"/>
      <c r="PSU13" s="9"/>
      <c r="PSV13" s="9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9"/>
      <c r="PTK13" s="9"/>
      <c r="PTL13" s="9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9"/>
      <c r="PUA13" s="9"/>
      <c r="PUB13" s="9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9"/>
      <c r="PUQ13" s="9"/>
      <c r="PUR13" s="9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9"/>
      <c r="PVG13" s="9"/>
      <c r="PVH13" s="9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9"/>
      <c r="PVW13" s="9"/>
      <c r="PVX13" s="9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9"/>
      <c r="PWM13" s="9"/>
      <c r="PWN13" s="9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9"/>
      <c r="PXC13" s="9"/>
      <c r="PXD13" s="9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9"/>
      <c r="PXS13" s="9"/>
      <c r="PXT13" s="9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9"/>
      <c r="PYI13" s="9"/>
      <c r="PYJ13" s="9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9"/>
      <c r="PYY13" s="9"/>
      <c r="PYZ13" s="9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9"/>
      <c r="PZO13" s="9"/>
      <c r="PZP13" s="9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9"/>
      <c r="QAE13" s="9"/>
      <c r="QAF13" s="9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9"/>
      <c r="QAU13" s="9"/>
      <c r="QAV13" s="9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9"/>
      <c r="QBK13" s="9"/>
      <c r="QBL13" s="9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9"/>
      <c r="QCA13" s="9"/>
      <c r="QCB13" s="9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9"/>
      <c r="QCQ13" s="9"/>
      <c r="QCR13" s="9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9"/>
      <c r="QDG13" s="9"/>
      <c r="QDH13" s="9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9"/>
      <c r="QDW13" s="9"/>
      <c r="QDX13" s="9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9"/>
      <c r="QEM13" s="9"/>
      <c r="QEN13" s="9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9"/>
      <c r="QFC13" s="9"/>
      <c r="QFD13" s="9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9"/>
      <c r="QFS13" s="9"/>
      <c r="QFT13" s="9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9"/>
      <c r="QGI13" s="9"/>
      <c r="QGJ13" s="9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9"/>
      <c r="QGY13" s="9"/>
      <c r="QGZ13" s="9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9"/>
      <c r="QHO13" s="9"/>
      <c r="QHP13" s="9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9"/>
      <c r="QIE13" s="9"/>
      <c r="QIF13" s="9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9"/>
      <c r="QIU13" s="9"/>
      <c r="QIV13" s="9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9"/>
      <c r="QJK13" s="9"/>
      <c r="QJL13" s="9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9"/>
      <c r="QKA13" s="9"/>
      <c r="QKB13" s="9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9"/>
      <c r="QKQ13" s="9"/>
      <c r="QKR13" s="9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9"/>
      <c r="QLG13" s="9"/>
      <c r="QLH13" s="9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9"/>
      <c r="QLW13" s="9"/>
      <c r="QLX13" s="9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9"/>
      <c r="QMM13" s="9"/>
      <c r="QMN13" s="9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9"/>
      <c r="QNC13" s="9"/>
      <c r="QND13" s="9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9"/>
      <c r="QNS13" s="9"/>
      <c r="QNT13" s="9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9"/>
      <c r="QOI13" s="9"/>
      <c r="QOJ13" s="9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9"/>
      <c r="QOY13" s="9"/>
      <c r="QOZ13" s="9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9"/>
      <c r="QPO13" s="9"/>
      <c r="QPP13" s="9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9"/>
      <c r="QQE13" s="9"/>
      <c r="QQF13" s="9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9"/>
      <c r="QQU13" s="9"/>
      <c r="QQV13" s="9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9"/>
      <c r="QRK13" s="9"/>
      <c r="QRL13" s="9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9"/>
      <c r="QSA13" s="9"/>
      <c r="QSB13" s="9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9"/>
      <c r="QSQ13" s="9"/>
      <c r="QSR13" s="9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9"/>
      <c r="QTG13" s="9"/>
      <c r="QTH13" s="9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9"/>
      <c r="QTW13" s="9"/>
      <c r="QTX13" s="9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9"/>
      <c r="QUM13" s="9"/>
      <c r="QUN13" s="9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9"/>
      <c r="QVC13" s="9"/>
      <c r="QVD13" s="9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9"/>
      <c r="QVS13" s="9"/>
      <c r="QVT13" s="9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9"/>
      <c r="QWI13" s="9"/>
      <c r="QWJ13" s="9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9"/>
      <c r="QWY13" s="9"/>
      <c r="QWZ13" s="9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9"/>
      <c r="QXO13" s="9"/>
      <c r="QXP13" s="9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9"/>
      <c r="QYE13" s="9"/>
      <c r="QYF13" s="9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9"/>
      <c r="QYU13" s="9"/>
      <c r="QYV13" s="9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9"/>
      <c r="QZK13" s="9"/>
      <c r="QZL13" s="9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9"/>
      <c r="RAA13" s="9"/>
      <c r="RAB13" s="9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9"/>
      <c r="RAQ13" s="9"/>
      <c r="RAR13" s="9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9"/>
      <c r="RBG13" s="9"/>
      <c r="RBH13" s="9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9"/>
      <c r="RBW13" s="9"/>
      <c r="RBX13" s="9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9"/>
      <c r="RCM13" s="9"/>
      <c r="RCN13" s="9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9"/>
      <c r="RDC13" s="9"/>
      <c r="RDD13" s="9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9"/>
      <c r="RDS13" s="9"/>
      <c r="RDT13" s="9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9"/>
      <c r="REI13" s="9"/>
      <c r="REJ13" s="9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9"/>
      <c r="REY13" s="9"/>
      <c r="REZ13" s="9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9"/>
      <c r="RFO13" s="9"/>
      <c r="RFP13" s="9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9"/>
      <c r="RGE13" s="9"/>
      <c r="RGF13" s="9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9"/>
      <c r="RGU13" s="9"/>
      <c r="RGV13" s="9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9"/>
      <c r="RHK13" s="9"/>
      <c r="RHL13" s="9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9"/>
      <c r="RIA13" s="9"/>
      <c r="RIB13" s="9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9"/>
      <c r="RIQ13" s="9"/>
      <c r="RIR13" s="9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9"/>
      <c r="RJG13" s="9"/>
      <c r="RJH13" s="9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9"/>
      <c r="RJW13" s="9"/>
      <c r="RJX13" s="9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9"/>
      <c r="RKM13" s="9"/>
      <c r="RKN13" s="9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9"/>
      <c r="RLC13" s="9"/>
      <c r="RLD13" s="9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9"/>
      <c r="RLS13" s="9"/>
      <c r="RLT13" s="9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9"/>
      <c r="RMI13" s="9"/>
      <c r="RMJ13" s="9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9"/>
      <c r="RMY13" s="9"/>
      <c r="RMZ13" s="9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9"/>
      <c r="RNO13" s="9"/>
      <c r="RNP13" s="9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9"/>
      <c r="ROE13" s="9"/>
      <c r="ROF13" s="9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9"/>
      <c r="ROU13" s="9"/>
      <c r="ROV13" s="9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9"/>
      <c r="RPK13" s="9"/>
      <c r="RPL13" s="9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9"/>
      <c r="RQA13" s="9"/>
      <c r="RQB13" s="9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9"/>
      <c r="RQQ13" s="9"/>
      <c r="RQR13" s="9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9"/>
      <c r="RRG13" s="9"/>
      <c r="RRH13" s="9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9"/>
      <c r="RRW13" s="9"/>
      <c r="RRX13" s="9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9"/>
      <c r="RSM13" s="9"/>
      <c r="RSN13" s="9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9"/>
      <c r="RTC13" s="9"/>
      <c r="RTD13" s="9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9"/>
      <c r="RTS13" s="9"/>
      <c r="RTT13" s="9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9"/>
      <c r="RUI13" s="9"/>
      <c r="RUJ13" s="9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9"/>
      <c r="RUY13" s="9"/>
      <c r="RUZ13" s="9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9"/>
      <c r="RVO13" s="9"/>
      <c r="RVP13" s="9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9"/>
      <c r="RWE13" s="9"/>
      <c r="RWF13" s="9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9"/>
      <c r="RWU13" s="9"/>
      <c r="RWV13" s="9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9"/>
      <c r="RXK13" s="9"/>
      <c r="RXL13" s="9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9"/>
      <c r="RYA13" s="9"/>
      <c r="RYB13" s="9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9"/>
      <c r="RYQ13" s="9"/>
      <c r="RYR13" s="9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9"/>
      <c r="RZG13" s="9"/>
      <c r="RZH13" s="9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9"/>
      <c r="RZW13" s="9"/>
      <c r="RZX13" s="9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9"/>
      <c r="SAM13" s="9"/>
      <c r="SAN13" s="9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9"/>
      <c r="SBC13" s="9"/>
      <c r="SBD13" s="9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9"/>
      <c r="SBS13" s="9"/>
      <c r="SBT13" s="9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9"/>
      <c r="SCI13" s="9"/>
      <c r="SCJ13" s="9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9"/>
      <c r="SCY13" s="9"/>
      <c r="SCZ13" s="9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9"/>
      <c r="SDO13" s="9"/>
      <c r="SDP13" s="9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9"/>
      <c r="SEE13" s="9"/>
      <c r="SEF13" s="9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9"/>
      <c r="SEU13" s="9"/>
      <c r="SEV13" s="9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9"/>
      <c r="SFK13" s="9"/>
      <c r="SFL13" s="9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9"/>
      <c r="SGA13" s="9"/>
      <c r="SGB13" s="9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9"/>
      <c r="SGQ13" s="9"/>
      <c r="SGR13" s="9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9"/>
      <c r="SHG13" s="9"/>
      <c r="SHH13" s="9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9"/>
      <c r="SHW13" s="9"/>
      <c r="SHX13" s="9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9"/>
      <c r="SIM13" s="9"/>
      <c r="SIN13" s="9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9"/>
      <c r="SJC13" s="9"/>
      <c r="SJD13" s="9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9"/>
      <c r="SJS13" s="9"/>
      <c r="SJT13" s="9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9"/>
      <c r="SKI13" s="9"/>
      <c r="SKJ13" s="9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9"/>
      <c r="SKY13" s="9"/>
      <c r="SKZ13" s="9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9"/>
      <c r="SLO13" s="9"/>
      <c r="SLP13" s="9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9"/>
      <c r="SME13" s="9"/>
      <c r="SMF13" s="9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9"/>
      <c r="SMU13" s="9"/>
      <c r="SMV13" s="9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9"/>
      <c r="SNK13" s="9"/>
      <c r="SNL13" s="9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9"/>
      <c r="SOA13" s="9"/>
      <c r="SOB13" s="9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9"/>
      <c r="SOQ13" s="9"/>
      <c r="SOR13" s="9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9"/>
      <c r="SPG13" s="9"/>
      <c r="SPH13" s="9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9"/>
      <c r="SPW13" s="9"/>
      <c r="SPX13" s="9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9"/>
      <c r="SQM13" s="9"/>
      <c r="SQN13" s="9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9"/>
      <c r="SRC13" s="9"/>
      <c r="SRD13" s="9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9"/>
      <c r="SRS13" s="9"/>
      <c r="SRT13" s="9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9"/>
      <c r="SSI13" s="9"/>
      <c r="SSJ13" s="9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9"/>
      <c r="SSY13" s="9"/>
      <c r="SSZ13" s="9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9"/>
      <c r="STO13" s="9"/>
      <c r="STP13" s="9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9"/>
      <c r="SUE13" s="9"/>
      <c r="SUF13" s="9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9"/>
      <c r="SUU13" s="9"/>
      <c r="SUV13" s="9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9"/>
      <c r="SVK13" s="9"/>
      <c r="SVL13" s="9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9"/>
      <c r="SWA13" s="9"/>
      <c r="SWB13" s="9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9"/>
      <c r="SWQ13" s="9"/>
      <c r="SWR13" s="9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9"/>
      <c r="SXG13" s="9"/>
      <c r="SXH13" s="9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9"/>
      <c r="SXW13" s="9"/>
      <c r="SXX13" s="9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9"/>
      <c r="SYM13" s="9"/>
      <c r="SYN13" s="9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9"/>
      <c r="SZC13" s="9"/>
      <c r="SZD13" s="9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9"/>
      <c r="SZS13" s="9"/>
      <c r="SZT13" s="9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9"/>
      <c r="TAI13" s="9"/>
      <c r="TAJ13" s="9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9"/>
      <c r="TAY13" s="9"/>
      <c r="TAZ13" s="9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9"/>
      <c r="TBO13" s="9"/>
      <c r="TBP13" s="9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9"/>
      <c r="TCE13" s="9"/>
      <c r="TCF13" s="9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9"/>
      <c r="TCU13" s="9"/>
      <c r="TCV13" s="9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9"/>
      <c r="TDK13" s="9"/>
      <c r="TDL13" s="9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9"/>
      <c r="TEA13" s="9"/>
      <c r="TEB13" s="9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9"/>
      <c r="TEQ13" s="9"/>
      <c r="TER13" s="9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9"/>
      <c r="TFG13" s="9"/>
      <c r="TFH13" s="9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9"/>
      <c r="TFW13" s="9"/>
      <c r="TFX13" s="9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9"/>
      <c r="TGM13" s="9"/>
      <c r="TGN13" s="9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9"/>
      <c r="THC13" s="9"/>
      <c r="THD13" s="9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9"/>
      <c r="THS13" s="9"/>
      <c r="THT13" s="9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9"/>
      <c r="TII13" s="9"/>
      <c r="TIJ13" s="9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9"/>
      <c r="TIY13" s="9"/>
      <c r="TIZ13" s="9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9"/>
      <c r="TJO13" s="9"/>
      <c r="TJP13" s="9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9"/>
      <c r="TKE13" s="9"/>
      <c r="TKF13" s="9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9"/>
      <c r="TKU13" s="9"/>
      <c r="TKV13" s="9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9"/>
      <c r="TLK13" s="9"/>
      <c r="TLL13" s="9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9"/>
      <c r="TMA13" s="9"/>
      <c r="TMB13" s="9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9"/>
      <c r="TMQ13" s="9"/>
      <c r="TMR13" s="9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9"/>
      <c r="TNG13" s="9"/>
      <c r="TNH13" s="9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9"/>
      <c r="TNW13" s="9"/>
      <c r="TNX13" s="9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9"/>
      <c r="TOM13" s="9"/>
      <c r="TON13" s="9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9"/>
      <c r="TPC13" s="9"/>
      <c r="TPD13" s="9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9"/>
      <c r="TPS13" s="9"/>
      <c r="TPT13" s="9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9"/>
      <c r="TQI13" s="9"/>
      <c r="TQJ13" s="9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9"/>
      <c r="TQY13" s="9"/>
      <c r="TQZ13" s="9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9"/>
      <c r="TRO13" s="9"/>
      <c r="TRP13" s="9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9"/>
      <c r="TSE13" s="9"/>
      <c r="TSF13" s="9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9"/>
      <c r="TSU13" s="9"/>
      <c r="TSV13" s="9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9"/>
      <c r="TTK13" s="9"/>
      <c r="TTL13" s="9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9"/>
      <c r="TUA13" s="9"/>
      <c r="TUB13" s="9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9"/>
      <c r="TUQ13" s="9"/>
      <c r="TUR13" s="9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9"/>
      <c r="TVG13" s="9"/>
      <c r="TVH13" s="9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9"/>
      <c r="TVW13" s="9"/>
      <c r="TVX13" s="9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9"/>
      <c r="TWM13" s="9"/>
      <c r="TWN13" s="9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9"/>
      <c r="TXC13" s="9"/>
      <c r="TXD13" s="9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9"/>
      <c r="TXS13" s="9"/>
      <c r="TXT13" s="9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9"/>
      <c r="TYI13" s="9"/>
      <c r="TYJ13" s="9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9"/>
      <c r="TYY13" s="9"/>
      <c r="TYZ13" s="9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9"/>
      <c r="TZO13" s="9"/>
      <c r="TZP13" s="9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9"/>
      <c r="UAE13" s="9"/>
      <c r="UAF13" s="9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9"/>
      <c r="UAU13" s="9"/>
      <c r="UAV13" s="9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9"/>
      <c r="UBK13" s="9"/>
      <c r="UBL13" s="9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9"/>
      <c r="UCA13" s="9"/>
      <c r="UCB13" s="9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9"/>
      <c r="UCQ13" s="9"/>
      <c r="UCR13" s="9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9"/>
      <c r="UDG13" s="9"/>
      <c r="UDH13" s="9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9"/>
      <c r="UDW13" s="9"/>
      <c r="UDX13" s="9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9"/>
      <c r="UEM13" s="9"/>
      <c r="UEN13" s="9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9"/>
      <c r="UFC13" s="9"/>
      <c r="UFD13" s="9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9"/>
      <c r="UFS13" s="9"/>
      <c r="UFT13" s="9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9"/>
      <c r="UGI13" s="9"/>
      <c r="UGJ13" s="9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9"/>
      <c r="UGY13" s="9"/>
      <c r="UGZ13" s="9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9"/>
      <c r="UHO13" s="9"/>
      <c r="UHP13" s="9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9"/>
      <c r="UIE13" s="9"/>
      <c r="UIF13" s="9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9"/>
      <c r="UIU13" s="9"/>
      <c r="UIV13" s="9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9"/>
      <c r="UJK13" s="9"/>
      <c r="UJL13" s="9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9"/>
      <c r="UKA13" s="9"/>
      <c r="UKB13" s="9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9"/>
      <c r="UKQ13" s="9"/>
      <c r="UKR13" s="9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9"/>
      <c r="ULG13" s="9"/>
      <c r="ULH13" s="9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9"/>
      <c r="ULW13" s="9"/>
      <c r="ULX13" s="9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9"/>
      <c r="UMM13" s="9"/>
      <c r="UMN13" s="9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9"/>
      <c r="UNC13" s="9"/>
      <c r="UND13" s="9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9"/>
      <c r="UNS13" s="9"/>
      <c r="UNT13" s="9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9"/>
      <c r="UOI13" s="9"/>
      <c r="UOJ13" s="9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9"/>
      <c r="UOY13" s="9"/>
      <c r="UOZ13" s="9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9"/>
      <c r="UPO13" s="9"/>
      <c r="UPP13" s="9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9"/>
      <c r="UQE13" s="9"/>
      <c r="UQF13" s="9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9"/>
      <c r="UQU13" s="9"/>
      <c r="UQV13" s="9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9"/>
      <c r="URK13" s="9"/>
      <c r="URL13" s="9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9"/>
      <c r="USA13" s="9"/>
      <c r="USB13" s="9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9"/>
      <c r="USQ13" s="9"/>
      <c r="USR13" s="9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9"/>
      <c r="UTG13" s="9"/>
      <c r="UTH13" s="9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9"/>
      <c r="UTW13" s="9"/>
      <c r="UTX13" s="9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9"/>
      <c r="UUM13" s="9"/>
      <c r="UUN13" s="9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9"/>
      <c r="UVC13" s="9"/>
      <c r="UVD13" s="9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9"/>
      <c r="UVS13" s="9"/>
      <c r="UVT13" s="9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9"/>
      <c r="UWI13" s="9"/>
      <c r="UWJ13" s="9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9"/>
      <c r="UWY13" s="9"/>
      <c r="UWZ13" s="9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9"/>
      <c r="UXO13" s="9"/>
      <c r="UXP13" s="9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9"/>
      <c r="UYE13" s="9"/>
      <c r="UYF13" s="9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9"/>
      <c r="UYU13" s="9"/>
      <c r="UYV13" s="9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9"/>
      <c r="UZK13" s="9"/>
      <c r="UZL13" s="9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9"/>
      <c r="VAA13" s="9"/>
      <c r="VAB13" s="9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9"/>
      <c r="VAQ13" s="9"/>
      <c r="VAR13" s="9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9"/>
      <c r="VBG13" s="9"/>
      <c r="VBH13" s="9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9"/>
      <c r="VBW13" s="9"/>
      <c r="VBX13" s="9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9"/>
      <c r="VCM13" s="9"/>
      <c r="VCN13" s="9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9"/>
      <c r="VDC13" s="9"/>
      <c r="VDD13" s="9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9"/>
      <c r="VDS13" s="9"/>
      <c r="VDT13" s="9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9"/>
      <c r="VEI13" s="9"/>
      <c r="VEJ13" s="9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9"/>
      <c r="VEY13" s="9"/>
      <c r="VEZ13" s="9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9"/>
      <c r="VFO13" s="9"/>
      <c r="VFP13" s="9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9"/>
      <c r="VGE13" s="9"/>
      <c r="VGF13" s="9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9"/>
      <c r="VGU13" s="9"/>
      <c r="VGV13" s="9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9"/>
      <c r="VHK13" s="9"/>
      <c r="VHL13" s="9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9"/>
      <c r="VIA13" s="9"/>
      <c r="VIB13" s="9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9"/>
      <c r="VIQ13" s="9"/>
      <c r="VIR13" s="9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9"/>
      <c r="VJG13" s="9"/>
      <c r="VJH13" s="9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9"/>
      <c r="VJW13" s="9"/>
      <c r="VJX13" s="9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9"/>
      <c r="VKM13" s="9"/>
      <c r="VKN13" s="9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9"/>
      <c r="VLC13" s="9"/>
      <c r="VLD13" s="9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9"/>
      <c r="VLS13" s="9"/>
      <c r="VLT13" s="9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9"/>
      <c r="VMI13" s="9"/>
      <c r="VMJ13" s="9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9"/>
      <c r="VMY13" s="9"/>
      <c r="VMZ13" s="9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9"/>
      <c r="VNO13" s="9"/>
      <c r="VNP13" s="9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9"/>
      <c r="VOE13" s="9"/>
      <c r="VOF13" s="9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9"/>
      <c r="VOU13" s="9"/>
      <c r="VOV13" s="9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9"/>
      <c r="VPK13" s="9"/>
      <c r="VPL13" s="9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9"/>
      <c r="VQA13" s="9"/>
      <c r="VQB13" s="9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9"/>
      <c r="VQQ13" s="9"/>
      <c r="VQR13" s="9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9"/>
      <c r="VRG13" s="9"/>
      <c r="VRH13" s="9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9"/>
      <c r="VRW13" s="9"/>
      <c r="VRX13" s="9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9"/>
      <c r="VSM13" s="9"/>
      <c r="VSN13" s="9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9"/>
      <c r="VTC13" s="9"/>
      <c r="VTD13" s="9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9"/>
      <c r="VTS13" s="9"/>
      <c r="VTT13" s="9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9"/>
      <c r="VUI13" s="9"/>
      <c r="VUJ13" s="9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9"/>
      <c r="VUY13" s="9"/>
      <c r="VUZ13" s="9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9"/>
      <c r="VVO13" s="9"/>
      <c r="VVP13" s="9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9"/>
      <c r="VWE13" s="9"/>
      <c r="VWF13" s="9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9"/>
      <c r="VWU13" s="9"/>
      <c r="VWV13" s="9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9"/>
      <c r="VXK13" s="9"/>
      <c r="VXL13" s="9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9"/>
      <c r="VYA13" s="9"/>
      <c r="VYB13" s="9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9"/>
      <c r="VYQ13" s="9"/>
      <c r="VYR13" s="9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9"/>
      <c r="VZG13" s="9"/>
      <c r="VZH13" s="9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9"/>
      <c r="VZW13" s="9"/>
      <c r="VZX13" s="9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9"/>
      <c r="WAM13" s="9"/>
      <c r="WAN13" s="9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9"/>
      <c r="WBC13" s="9"/>
      <c r="WBD13" s="9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9"/>
      <c r="WBS13" s="9"/>
      <c r="WBT13" s="9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9"/>
      <c r="WCI13" s="9"/>
      <c r="WCJ13" s="9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9"/>
      <c r="WCY13" s="9"/>
      <c r="WCZ13" s="9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9"/>
      <c r="WDO13" s="9"/>
      <c r="WDP13" s="9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9"/>
      <c r="WEE13" s="9"/>
      <c r="WEF13" s="9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9"/>
      <c r="WEU13" s="9"/>
      <c r="WEV13" s="9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9"/>
      <c r="WFK13" s="9"/>
      <c r="WFL13" s="9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9"/>
      <c r="WGA13" s="9"/>
      <c r="WGB13" s="9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9"/>
      <c r="WGQ13" s="9"/>
      <c r="WGR13" s="9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9"/>
      <c r="WHG13" s="9"/>
      <c r="WHH13" s="9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9"/>
      <c r="WHW13" s="9"/>
      <c r="WHX13" s="9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9"/>
      <c r="WIM13" s="9"/>
      <c r="WIN13" s="9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9"/>
      <c r="WJC13" s="9"/>
      <c r="WJD13" s="9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9"/>
      <c r="WJS13" s="9"/>
      <c r="WJT13" s="9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9"/>
      <c r="WKI13" s="9"/>
      <c r="WKJ13" s="9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9"/>
      <c r="WKY13" s="9"/>
      <c r="WKZ13" s="9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9"/>
      <c r="WLO13" s="9"/>
      <c r="WLP13" s="9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9"/>
      <c r="WME13" s="9"/>
      <c r="WMF13" s="9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9"/>
      <c r="WMU13" s="9"/>
      <c r="WMV13" s="9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9"/>
      <c r="WNK13" s="9"/>
      <c r="WNL13" s="9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9"/>
      <c r="WOA13" s="9"/>
      <c r="WOB13" s="9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9"/>
      <c r="WOQ13" s="9"/>
      <c r="WOR13" s="9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9"/>
      <c r="WPG13" s="9"/>
      <c r="WPH13" s="9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9"/>
      <c r="WPW13" s="9"/>
      <c r="WPX13" s="9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9"/>
      <c r="WQM13" s="9"/>
      <c r="WQN13" s="9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9"/>
      <c r="WRC13" s="9"/>
      <c r="WRD13" s="9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9"/>
      <c r="WRS13" s="9"/>
      <c r="WRT13" s="9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9"/>
      <c r="WSI13" s="9"/>
      <c r="WSJ13" s="9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9"/>
      <c r="WSY13" s="9"/>
      <c r="WSZ13" s="9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9"/>
      <c r="WTO13" s="9"/>
      <c r="WTP13" s="9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9"/>
      <c r="WUE13" s="9"/>
      <c r="WUF13" s="9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9"/>
      <c r="WUU13" s="9"/>
      <c r="WUV13" s="9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9"/>
      <c r="WVK13" s="9"/>
      <c r="WVL13" s="9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9"/>
      <c r="WWA13" s="9"/>
      <c r="WWB13" s="9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9"/>
      <c r="WWQ13" s="9"/>
      <c r="WWR13" s="9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9"/>
      <c r="WXG13" s="9"/>
      <c r="WXH13" s="9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9"/>
      <c r="WXW13" s="9"/>
      <c r="WXX13" s="9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9"/>
      <c r="WYM13" s="9"/>
      <c r="WYN13" s="9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9"/>
      <c r="WZC13" s="9"/>
      <c r="WZD13" s="9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9"/>
      <c r="WZS13" s="9"/>
      <c r="WZT13" s="9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9"/>
      <c r="XAI13" s="9"/>
      <c r="XAJ13" s="9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9"/>
      <c r="XAY13" s="9"/>
      <c r="XAZ13" s="9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9"/>
      <c r="XBO13" s="9"/>
      <c r="XBP13" s="9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9"/>
      <c r="XCE13" s="9"/>
      <c r="XCF13" s="9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9"/>
      <c r="XCU13" s="9"/>
      <c r="XCV13" s="9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9"/>
      <c r="XDK13" s="9"/>
      <c r="XDL13" s="9"/>
      <c r="XDM13" s="11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9"/>
      <c r="XEA13" s="9"/>
      <c r="XEB13" s="9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</row>
    <row r="14" spans="1:16366" x14ac:dyDescent="0.2">
      <c r="A14" s="9">
        <v>2000</v>
      </c>
      <c r="B14" s="14">
        <v>33</v>
      </c>
      <c r="C14" s="14">
        <v>47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9"/>
      <c r="S14" s="9"/>
      <c r="T14" s="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9"/>
      <c r="AI14" s="9"/>
      <c r="AJ14" s="9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9"/>
      <c r="AY14" s="9"/>
      <c r="AZ14" s="9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9"/>
      <c r="BO14" s="9"/>
      <c r="BP14" s="9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9"/>
      <c r="CE14" s="9"/>
      <c r="CF14" s="9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9"/>
      <c r="CU14" s="9"/>
      <c r="CV14" s="9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9"/>
      <c r="DK14" s="9"/>
      <c r="DL14" s="9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9"/>
      <c r="EA14" s="9"/>
      <c r="EB14" s="9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9"/>
      <c r="EQ14" s="9"/>
      <c r="ER14" s="9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9"/>
      <c r="FG14" s="9"/>
      <c r="FH14" s="9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9"/>
      <c r="FW14" s="9"/>
      <c r="FX14" s="9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9"/>
      <c r="GM14" s="9"/>
      <c r="GN14" s="9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9"/>
      <c r="HC14" s="9"/>
      <c r="HD14" s="9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9"/>
      <c r="HS14" s="9"/>
      <c r="HT14" s="9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9"/>
      <c r="II14" s="9"/>
      <c r="IJ14" s="9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9"/>
      <c r="IY14" s="9"/>
      <c r="IZ14" s="9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9"/>
      <c r="JO14" s="9"/>
      <c r="JP14" s="9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9"/>
      <c r="KE14" s="9"/>
      <c r="KF14" s="9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9"/>
      <c r="KU14" s="9"/>
      <c r="KV14" s="9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9"/>
      <c r="LK14" s="9"/>
      <c r="LL14" s="9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9"/>
      <c r="MA14" s="9"/>
      <c r="MB14" s="9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9"/>
      <c r="MQ14" s="9"/>
      <c r="MR14" s="9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9"/>
      <c r="NG14" s="9"/>
      <c r="NH14" s="9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9"/>
      <c r="NW14" s="9"/>
      <c r="NX14" s="9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9"/>
      <c r="OM14" s="9"/>
      <c r="ON14" s="9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9"/>
      <c r="PC14" s="9"/>
      <c r="PD14" s="9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9"/>
      <c r="PS14" s="9"/>
      <c r="PT14" s="9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9"/>
      <c r="QI14" s="9"/>
      <c r="QJ14" s="9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9"/>
      <c r="QY14" s="9"/>
      <c r="QZ14" s="9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9"/>
      <c r="RO14" s="9"/>
      <c r="RP14" s="9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9"/>
      <c r="SE14" s="9"/>
      <c r="SF14" s="9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9"/>
      <c r="SU14" s="9"/>
      <c r="SV14" s="9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9"/>
      <c r="TK14" s="9"/>
      <c r="TL14" s="9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9"/>
      <c r="UA14" s="9"/>
      <c r="UB14" s="9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9"/>
      <c r="UQ14" s="9"/>
      <c r="UR14" s="9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9"/>
      <c r="VG14" s="9"/>
      <c r="VH14" s="9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9"/>
      <c r="VW14" s="9"/>
      <c r="VX14" s="9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9"/>
      <c r="WM14" s="9"/>
      <c r="WN14" s="9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9"/>
      <c r="XC14" s="9"/>
      <c r="XD14" s="9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9"/>
      <c r="XS14" s="9"/>
      <c r="XT14" s="9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9"/>
      <c r="YI14" s="9"/>
      <c r="YJ14" s="9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9"/>
      <c r="YY14" s="9"/>
      <c r="YZ14" s="9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9"/>
      <c r="ZO14" s="9"/>
      <c r="ZP14" s="9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9"/>
      <c r="AAE14" s="9"/>
      <c r="AAF14" s="9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9"/>
      <c r="AAU14" s="9"/>
      <c r="AAV14" s="9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9"/>
      <c r="ABK14" s="9"/>
      <c r="ABL14" s="9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9"/>
      <c r="ACA14" s="9"/>
      <c r="ACB14" s="9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9"/>
      <c r="ACQ14" s="9"/>
      <c r="ACR14" s="9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9"/>
      <c r="ADG14" s="9"/>
      <c r="ADH14" s="9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9"/>
      <c r="ADW14" s="9"/>
      <c r="ADX14" s="9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9"/>
      <c r="AEM14" s="9"/>
      <c r="AEN14" s="9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9"/>
      <c r="AFC14" s="9"/>
      <c r="AFD14" s="9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9"/>
      <c r="AFS14" s="9"/>
      <c r="AFT14" s="9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9"/>
      <c r="AGI14" s="9"/>
      <c r="AGJ14" s="9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9"/>
      <c r="AGY14" s="9"/>
      <c r="AGZ14" s="9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9"/>
      <c r="AHO14" s="9"/>
      <c r="AHP14" s="9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9"/>
      <c r="AIE14" s="9"/>
      <c r="AIF14" s="9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9"/>
      <c r="AIU14" s="9"/>
      <c r="AIV14" s="9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9"/>
      <c r="AJK14" s="9"/>
      <c r="AJL14" s="9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9"/>
      <c r="AKA14" s="9"/>
      <c r="AKB14" s="9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9"/>
      <c r="AKQ14" s="9"/>
      <c r="AKR14" s="9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9"/>
      <c r="ALG14" s="9"/>
      <c r="ALH14" s="9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9"/>
      <c r="ALW14" s="9"/>
      <c r="ALX14" s="9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9"/>
      <c r="AMM14" s="9"/>
      <c r="AMN14" s="9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9"/>
      <c r="ANC14" s="9"/>
      <c r="AND14" s="9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9"/>
      <c r="ANS14" s="9"/>
      <c r="ANT14" s="9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9"/>
      <c r="AOI14" s="9"/>
      <c r="AOJ14" s="9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9"/>
      <c r="AOY14" s="9"/>
      <c r="AOZ14" s="9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9"/>
      <c r="APO14" s="9"/>
      <c r="APP14" s="9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9"/>
      <c r="AQE14" s="9"/>
      <c r="AQF14" s="9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9"/>
      <c r="AQU14" s="9"/>
      <c r="AQV14" s="9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9"/>
      <c r="ARK14" s="9"/>
      <c r="ARL14" s="9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9"/>
      <c r="ASA14" s="9"/>
      <c r="ASB14" s="9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9"/>
      <c r="ASQ14" s="9"/>
      <c r="ASR14" s="9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9"/>
      <c r="ATG14" s="9"/>
      <c r="ATH14" s="9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9"/>
      <c r="ATW14" s="9"/>
      <c r="ATX14" s="9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9"/>
      <c r="AUM14" s="9"/>
      <c r="AUN14" s="9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9"/>
      <c r="AVC14" s="9"/>
      <c r="AVD14" s="9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9"/>
      <c r="AVS14" s="9"/>
      <c r="AVT14" s="9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9"/>
      <c r="AWI14" s="9"/>
      <c r="AWJ14" s="9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9"/>
      <c r="AWY14" s="9"/>
      <c r="AWZ14" s="9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9"/>
      <c r="AXO14" s="9"/>
      <c r="AXP14" s="9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9"/>
      <c r="AYE14" s="9"/>
      <c r="AYF14" s="9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9"/>
      <c r="AYU14" s="9"/>
      <c r="AYV14" s="9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9"/>
      <c r="AZK14" s="9"/>
      <c r="AZL14" s="9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9"/>
      <c r="BAA14" s="9"/>
      <c r="BAB14" s="9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9"/>
      <c r="BAQ14" s="9"/>
      <c r="BAR14" s="9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9"/>
      <c r="BBG14" s="9"/>
      <c r="BBH14" s="9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9"/>
      <c r="BBW14" s="9"/>
      <c r="BBX14" s="9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9"/>
      <c r="BCM14" s="9"/>
      <c r="BCN14" s="9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9"/>
      <c r="BDC14" s="9"/>
      <c r="BDD14" s="9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9"/>
      <c r="BDS14" s="9"/>
      <c r="BDT14" s="9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9"/>
      <c r="BEI14" s="9"/>
      <c r="BEJ14" s="9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9"/>
      <c r="BEY14" s="9"/>
      <c r="BEZ14" s="9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9"/>
      <c r="BFO14" s="9"/>
      <c r="BFP14" s="9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9"/>
      <c r="BGE14" s="9"/>
      <c r="BGF14" s="9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9"/>
      <c r="BGU14" s="9"/>
      <c r="BGV14" s="9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9"/>
      <c r="BHK14" s="9"/>
      <c r="BHL14" s="9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9"/>
      <c r="BIA14" s="9"/>
      <c r="BIB14" s="9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9"/>
      <c r="BIQ14" s="9"/>
      <c r="BIR14" s="9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9"/>
      <c r="BJG14" s="9"/>
      <c r="BJH14" s="9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9"/>
      <c r="BJW14" s="9"/>
      <c r="BJX14" s="9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9"/>
      <c r="BKM14" s="9"/>
      <c r="BKN14" s="9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9"/>
      <c r="BLC14" s="9"/>
      <c r="BLD14" s="9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9"/>
      <c r="BLS14" s="9"/>
      <c r="BLT14" s="9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9"/>
      <c r="BMI14" s="9"/>
      <c r="BMJ14" s="9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9"/>
      <c r="BMY14" s="9"/>
      <c r="BMZ14" s="9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9"/>
      <c r="BNO14" s="9"/>
      <c r="BNP14" s="9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9"/>
      <c r="BOE14" s="9"/>
      <c r="BOF14" s="9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9"/>
      <c r="BOU14" s="9"/>
      <c r="BOV14" s="9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9"/>
      <c r="BPK14" s="9"/>
      <c r="BPL14" s="9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9"/>
      <c r="BQA14" s="9"/>
      <c r="BQB14" s="9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9"/>
      <c r="BQQ14" s="9"/>
      <c r="BQR14" s="9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9"/>
      <c r="BRG14" s="9"/>
      <c r="BRH14" s="9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9"/>
      <c r="BRW14" s="9"/>
      <c r="BRX14" s="9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9"/>
      <c r="BSM14" s="9"/>
      <c r="BSN14" s="9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9"/>
      <c r="BTC14" s="9"/>
      <c r="BTD14" s="9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9"/>
      <c r="BTS14" s="9"/>
      <c r="BTT14" s="9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9"/>
      <c r="BUI14" s="9"/>
      <c r="BUJ14" s="9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9"/>
      <c r="BUY14" s="9"/>
      <c r="BUZ14" s="9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9"/>
      <c r="BVO14" s="9"/>
      <c r="BVP14" s="9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9"/>
      <c r="BWE14" s="9"/>
      <c r="BWF14" s="9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9"/>
      <c r="BWU14" s="9"/>
      <c r="BWV14" s="9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9"/>
      <c r="BXK14" s="9"/>
      <c r="BXL14" s="9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9"/>
      <c r="BYA14" s="9"/>
      <c r="BYB14" s="9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9"/>
      <c r="BYQ14" s="9"/>
      <c r="BYR14" s="9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9"/>
      <c r="BZG14" s="9"/>
      <c r="BZH14" s="9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9"/>
      <c r="BZW14" s="9"/>
      <c r="BZX14" s="9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9"/>
      <c r="CAM14" s="9"/>
      <c r="CAN14" s="9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9"/>
      <c r="CBC14" s="9"/>
      <c r="CBD14" s="9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9"/>
      <c r="CBS14" s="9"/>
      <c r="CBT14" s="9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9"/>
      <c r="CCI14" s="9"/>
      <c r="CCJ14" s="9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9"/>
      <c r="CCY14" s="9"/>
      <c r="CCZ14" s="9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9"/>
      <c r="CDO14" s="9"/>
      <c r="CDP14" s="9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9"/>
      <c r="CEE14" s="9"/>
      <c r="CEF14" s="9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9"/>
      <c r="CEU14" s="9"/>
      <c r="CEV14" s="9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9"/>
      <c r="CFK14" s="9"/>
      <c r="CFL14" s="9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9"/>
      <c r="CGA14" s="9"/>
      <c r="CGB14" s="9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9"/>
      <c r="CGQ14" s="9"/>
      <c r="CGR14" s="9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9"/>
      <c r="CHG14" s="9"/>
      <c r="CHH14" s="9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9"/>
      <c r="CHW14" s="9"/>
      <c r="CHX14" s="9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9"/>
      <c r="CIM14" s="9"/>
      <c r="CIN14" s="9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9"/>
      <c r="CJC14" s="9"/>
      <c r="CJD14" s="9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9"/>
      <c r="CJS14" s="9"/>
      <c r="CJT14" s="9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9"/>
      <c r="CKI14" s="9"/>
      <c r="CKJ14" s="9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9"/>
      <c r="CKY14" s="9"/>
      <c r="CKZ14" s="9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9"/>
      <c r="CLO14" s="9"/>
      <c r="CLP14" s="9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9"/>
      <c r="CME14" s="9"/>
      <c r="CMF14" s="9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9"/>
      <c r="CMU14" s="9"/>
      <c r="CMV14" s="9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9"/>
      <c r="CNK14" s="9"/>
      <c r="CNL14" s="9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9"/>
      <c r="COA14" s="9"/>
      <c r="COB14" s="9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9"/>
      <c r="COQ14" s="9"/>
      <c r="COR14" s="9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9"/>
      <c r="CPG14" s="9"/>
      <c r="CPH14" s="9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9"/>
      <c r="CPW14" s="9"/>
      <c r="CPX14" s="9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9"/>
      <c r="CQM14" s="9"/>
      <c r="CQN14" s="9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9"/>
      <c r="CRC14" s="9"/>
      <c r="CRD14" s="9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9"/>
      <c r="CRS14" s="9"/>
      <c r="CRT14" s="9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9"/>
      <c r="CSI14" s="9"/>
      <c r="CSJ14" s="9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9"/>
      <c r="CSY14" s="9"/>
      <c r="CSZ14" s="9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9"/>
      <c r="CTO14" s="9"/>
      <c r="CTP14" s="9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9"/>
      <c r="CUE14" s="9"/>
      <c r="CUF14" s="9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9"/>
      <c r="CUU14" s="9"/>
      <c r="CUV14" s="9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9"/>
      <c r="CVK14" s="9"/>
      <c r="CVL14" s="9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9"/>
      <c r="CWA14" s="9"/>
      <c r="CWB14" s="9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9"/>
      <c r="CWQ14" s="9"/>
      <c r="CWR14" s="9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9"/>
      <c r="CXG14" s="9"/>
      <c r="CXH14" s="9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9"/>
      <c r="CXW14" s="9"/>
      <c r="CXX14" s="9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9"/>
      <c r="CYM14" s="9"/>
      <c r="CYN14" s="9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9"/>
      <c r="CZC14" s="9"/>
      <c r="CZD14" s="9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9"/>
      <c r="CZS14" s="9"/>
      <c r="CZT14" s="9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9"/>
      <c r="DAI14" s="9"/>
      <c r="DAJ14" s="9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9"/>
      <c r="DAY14" s="9"/>
      <c r="DAZ14" s="9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9"/>
      <c r="DBO14" s="9"/>
      <c r="DBP14" s="9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9"/>
      <c r="DCE14" s="9"/>
      <c r="DCF14" s="9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9"/>
      <c r="DCU14" s="9"/>
      <c r="DCV14" s="9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9"/>
      <c r="DDK14" s="9"/>
      <c r="DDL14" s="9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9"/>
      <c r="DEA14" s="9"/>
      <c r="DEB14" s="9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9"/>
      <c r="DEQ14" s="9"/>
      <c r="DER14" s="9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9"/>
      <c r="DFG14" s="9"/>
      <c r="DFH14" s="9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9"/>
      <c r="DFW14" s="9"/>
      <c r="DFX14" s="9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9"/>
      <c r="DGM14" s="9"/>
      <c r="DGN14" s="9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9"/>
      <c r="DHC14" s="9"/>
      <c r="DHD14" s="9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9"/>
      <c r="DHS14" s="9"/>
      <c r="DHT14" s="9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9"/>
      <c r="DII14" s="9"/>
      <c r="DIJ14" s="9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9"/>
      <c r="DIY14" s="9"/>
      <c r="DIZ14" s="9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9"/>
      <c r="DJO14" s="9"/>
      <c r="DJP14" s="9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9"/>
      <c r="DKE14" s="9"/>
      <c r="DKF14" s="9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9"/>
      <c r="DKU14" s="9"/>
      <c r="DKV14" s="9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9"/>
      <c r="DLK14" s="9"/>
      <c r="DLL14" s="9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9"/>
      <c r="DMA14" s="9"/>
      <c r="DMB14" s="9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9"/>
      <c r="DMQ14" s="9"/>
      <c r="DMR14" s="9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9"/>
      <c r="DNG14" s="9"/>
      <c r="DNH14" s="9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9"/>
      <c r="DNW14" s="9"/>
      <c r="DNX14" s="9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9"/>
      <c r="DOM14" s="9"/>
      <c r="DON14" s="9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9"/>
      <c r="DPC14" s="9"/>
      <c r="DPD14" s="9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9"/>
      <c r="DPS14" s="9"/>
      <c r="DPT14" s="9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9"/>
      <c r="DQI14" s="9"/>
      <c r="DQJ14" s="9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9"/>
      <c r="DQY14" s="9"/>
      <c r="DQZ14" s="9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9"/>
      <c r="DRO14" s="9"/>
      <c r="DRP14" s="9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9"/>
      <c r="DSE14" s="9"/>
      <c r="DSF14" s="9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9"/>
      <c r="DSU14" s="9"/>
      <c r="DSV14" s="9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9"/>
      <c r="DTK14" s="9"/>
      <c r="DTL14" s="9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9"/>
      <c r="DUA14" s="9"/>
      <c r="DUB14" s="9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9"/>
      <c r="DUQ14" s="9"/>
      <c r="DUR14" s="9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9"/>
      <c r="DVG14" s="9"/>
      <c r="DVH14" s="9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9"/>
      <c r="DVW14" s="9"/>
      <c r="DVX14" s="9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9"/>
      <c r="DWM14" s="9"/>
      <c r="DWN14" s="9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9"/>
      <c r="DXC14" s="9"/>
      <c r="DXD14" s="9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9"/>
      <c r="DXS14" s="9"/>
      <c r="DXT14" s="9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9"/>
      <c r="DYI14" s="9"/>
      <c r="DYJ14" s="9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9"/>
      <c r="DYY14" s="9"/>
      <c r="DYZ14" s="9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9"/>
      <c r="DZO14" s="9"/>
      <c r="DZP14" s="9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9"/>
      <c r="EAE14" s="9"/>
      <c r="EAF14" s="9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9"/>
      <c r="EAU14" s="9"/>
      <c r="EAV14" s="9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9"/>
      <c r="EBK14" s="9"/>
      <c r="EBL14" s="9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9"/>
      <c r="ECA14" s="9"/>
      <c r="ECB14" s="9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9"/>
      <c r="ECQ14" s="9"/>
      <c r="ECR14" s="9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9"/>
      <c r="EDG14" s="9"/>
      <c r="EDH14" s="9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9"/>
      <c r="EDW14" s="9"/>
      <c r="EDX14" s="9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9"/>
      <c r="EEM14" s="9"/>
      <c r="EEN14" s="9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9"/>
      <c r="EFC14" s="9"/>
      <c r="EFD14" s="9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9"/>
      <c r="EFS14" s="9"/>
      <c r="EFT14" s="9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9"/>
      <c r="EGI14" s="9"/>
      <c r="EGJ14" s="9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9"/>
      <c r="EGY14" s="9"/>
      <c r="EGZ14" s="9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9"/>
      <c r="EHO14" s="9"/>
      <c r="EHP14" s="9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9"/>
      <c r="EIE14" s="9"/>
      <c r="EIF14" s="9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9"/>
      <c r="EIU14" s="9"/>
      <c r="EIV14" s="9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9"/>
      <c r="EJK14" s="9"/>
      <c r="EJL14" s="9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9"/>
      <c r="EKA14" s="9"/>
      <c r="EKB14" s="9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9"/>
      <c r="EKQ14" s="9"/>
      <c r="EKR14" s="9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9"/>
      <c r="ELG14" s="9"/>
      <c r="ELH14" s="9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9"/>
      <c r="ELW14" s="9"/>
      <c r="ELX14" s="9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9"/>
      <c r="EMM14" s="9"/>
      <c r="EMN14" s="9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9"/>
      <c r="ENC14" s="9"/>
      <c r="END14" s="9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9"/>
      <c r="ENS14" s="9"/>
      <c r="ENT14" s="9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9"/>
      <c r="EOI14" s="9"/>
      <c r="EOJ14" s="9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9"/>
      <c r="EOY14" s="9"/>
      <c r="EOZ14" s="9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9"/>
      <c r="EPO14" s="9"/>
      <c r="EPP14" s="9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9"/>
      <c r="EQE14" s="9"/>
      <c r="EQF14" s="9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9"/>
      <c r="EQU14" s="9"/>
      <c r="EQV14" s="9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9"/>
      <c r="ERK14" s="9"/>
      <c r="ERL14" s="9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9"/>
      <c r="ESA14" s="9"/>
      <c r="ESB14" s="9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9"/>
      <c r="ESQ14" s="9"/>
      <c r="ESR14" s="9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9"/>
      <c r="ETG14" s="9"/>
      <c r="ETH14" s="9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9"/>
      <c r="ETW14" s="9"/>
      <c r="ETX14" s="9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9"/>
      <c r="EUM14" s="9"/>
      <c r="EUN14" s="9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9"/>
      <c r="EVC14" s="9"/>
      <c r="EVD14" s="9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9"/>
      <c r="EVS14" s="9"/>
      <c r="EVT14" s="9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9"/>
      <c r="EWI14" s="9"/>
      <c r="EWJ14" s="9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9"/>
      <c r="EWY14" s="9"/>
      <c r="EWZ14" s="9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9"/>
      <c r="EXO14" s="9"/>
      <c r="EXP14" s="9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9"/>
      <c r="EYE14" s="9"/>
      <c r="EYF14" s="9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9"/>
      <c r="EYU14" s="9"/>
      <c r="EYV14" s="9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9"/>
      <c r="EZK14" s="9"/>
      <c r="EZL14" s="9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9"/>
      <c r="FAA14" s="9"/>
      <c r="FAB14" s="9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9"/>
      <c r="FAQ14" s="9"/>
      <c r="FAR14" s="9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9"/>
      <c r="FBG14" s="9"/>
      <c r="FBH14" s="9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9"/>
      <c r="FBW14" s="9"/>
      <c r="FBX14" s="9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9"/>
      <c r="FCM14" s="9"/>
      <c r="FCN14" s="9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9"/>
      <c r="FDC14" s="9"/>
      <c r="FDD14" s="9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9"/>
      <c r="FDS14" s="9"/>
      <c r="FDT14" s="9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9"/>
      <c r="FEI14" s="9"/>
      <c r="FEJ14" s="9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9"/>
      <c r="FEY14" s="9"/>
      <c r="FEZ14" s="9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9"/>
      <c r="FFO14" s="9"/>
      <c r="FFP14" s="9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9"/>
      <c r="FGE14" s="9"/>
      <c r="FGF14" s="9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9"/>
      <c r="FGU14" s="9"/>
      <c r="FGV14" s="9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9"/>
      <c r="FHK14" s="9"/>
      <c r="FHL14" s="9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9"/>
      <c r="FIA14" s="9"/>
      <c r="FIB14" s="9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9"/>
      <c r="FIQ14" s="9"/>
      <c r="FIR14" s="9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9"/>
      <c r="FJG14" s="9"/>
      <c r="FJH14" s="9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9"/>
      <c r="FJW14" s="9"/>
      <c r="FJX14" s="9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9"/>
      <c r="FKM14" s="9"/>
      <c r="FKN14" s="9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9"/>
      <c r="FLC14" s="9"/>
      <c r="FLD14" s="9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9"/>
      <c r="FLS14" s="9"/>
      <c r="FLT14" s="9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9"/>
      <c r="FMI14" s="9"/>
      <c r="FMJ14" s="9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9"/>
      <c r="FMY14" s="9"/>
      <c r="FMZ14" s="9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9"/>
      <c r="FNO14" s="9"/>
      <c r="FNP14" s="9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9"/>
      <c r="FOE14" s="9"/>
      <c r="FOF14" s="9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9"/>
      <c r="FOU14" s="9"/>
      <c r="FOV14" s="9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9"/>
      <c r="FPK14" s="9"/>
      <c r="FPL14" s="9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9"/>
      <c r="FQA14" s="9"/>
      <c r="FQB14" s="9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9"/>
      <c r="FQQ14" s="9"/>
      <c r="FQR14" s="9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9"/>
      <c r="FRG14" s="9"/>
      <c r="FRH14" s="9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9"/>
      <c r="FRW14" s="9"/>
      <c r="FRX14" s="9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9"/>
      <c r="FSM14" s="9"/>
      <c r="FSN14" s="9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9"/>
      <c r="FTC14" s="9"/>
      <c r="FTD14" s="9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9"/>
      <c r="FTS14" s="9"/>
      <c r="FTT14" s="9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9"/>
      <c r="FUI14" s="9"/>
      <c r="FUJ14" s="9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9"/>
      <c r="FUY14" s="9"/>
      <c r="FUZ14" s="9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9"/>
      <c r="FVO14" s="9"/>
      <c r="FVP14" s="9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9"/>
      <c r="FWE14" s="9"/>
      <c r="FWF14" s="9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9"/>
      <c r="FWU14" s="9"/>
      <c r="FWV14" s="9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9"/>
      <c r="FXK14" s="9"/>
      <c r="FXL14" s="9"/>
      <c r="FXM14" s="11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9"/>
      <c r="FYA14" s="9"/>
      <c r="FYB14" s="9"/>
      <c r="FYC14" s="11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9"/>
      <c r="FYQ14" s="9"/>
      <c r="FYR14" s="9"/>
      <c r="FYS14" s="11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9"/>
      <c r="FZG14" s="9"/>
      <c r="FZH14" s="9"/>
      <c r="FZI14" s="11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9"/>
      <c r="FZW14" s="9"/>
      <c r="FZX14" s="9"/>
      <c r="FZY14" s="11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9"/>
      <c r="GAM14" s="9"/>
      <c r="GAN14" s="9"/>
      <c r="GAO14" s="11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9"/>
      <c r="GBC14" s="9"/>
      <c r="GBD14" s="9"/>
      <c r="GBE14" s="11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9"/>
      <c r="GBS14" s="9"/>
      <c r="GBT14" s="9"/>
      <c r="GBU14" s="11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9"/>
      <c r="GCI14" s="9"/>
      <c r="GCJ14" s="9"/>
      <c r="GCK14" s="11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9"/>
      <c r="GCY14" s="9"/>
      <c r="GCZ14" s="9"/>
      <c r="GDA14" s="11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9"/>
      <c r="GDO14" s="9"/>
      <c r="GDP14" s="9"/>
      <c r="GDQ14" s="11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9"/>
      <c r="GEE14" s="9"/>
      <c r="GEF14" s="9"/>
      <c r="GEG14" s="11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9"/>
      <c r="GEU14" s="9"/>
      <c r="GEV14" s="9"/>
      <c r="GEW14" s="11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9"/>
      <c r="GFK14" s="9"/>
      <c r="GFL14" s="9"/>
      <c r="GFM14" s="11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9"/>
      <c r="GGA14" s="9"/>
      <c r="GGB14" s="9"/>
      <c r="GGC14" s="11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9"/>
      <c r="GGQ14" s="9"/>
      <c r="GGR14" s="9"/>
      <c r="GGS14" s="11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9"/>
      <c r="GHG14" s="9"/>
      <c r="GHH14" s="9"/>
      <c r="GHI14" s="11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9"/>
      <c r="GHW14" s="9"/>
      <c r="GHX14" s="9"/>
      <c r="GHY14" s="11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9"/>
      <c r="GIM14" s="9"/>
      <c r="GIN14" s="9"/>
      <c r="GIO14" s="11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9"/>
      <c r="GJC14" s="9"/>
      <c r="GJD14" s="9"/>
      <c r="GJE14" s="11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9"/>
      <c r="GJS14" s="9"/>
      <c r="GJT14" s="9"/>
      <c r="GJU14" s="11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9"/>
      <c r="GKI14" s="9"/>
      <c r="GKJ14" s="9"/>
      <c r="GKK14" s="11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9"/>
      <c r="GKY14" s="9"/>
      <c r="GKZ14" s="9"/>
      <c r="GLA14" s="11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9"/>
      <c r="GLO14" s="9"/>
      <c r="GLP14" s="9"/>
      <c r="GLQ14" s="11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9"/>
      <c r="GME14" s="9"/>
      <c r="GMF14" s="9"/>
      <c r="GMG14" s="11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9"/>
      <c r="GMU14" s="9"/>
      <c r="GMV14" s="9"/>
      <c r="GMW14" s="11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9"/>
      <c r="GNK14" s="9"/>
      <c r="GNL14" s="9"/>
      <c r="GNM14" s="11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9"/>
      <c r="GOA14" s="9"/>
      <c r="GOB14" s="9"/>
      <c r="GOC14" s="11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9"/>
      <c r="GOQ14" s="9"/>
      <c r="GOR14" s="9"/>
      <c r="GOS14" s="11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9"/>
      <c r="GPG14" s="9"/>
      <c r="GPH14" s="9"/>
      <c r="GPI14" s="11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9"/>
      <c r="GPW14" s="9"/>
      <c r="GPX14" s="9"/>
      <c r="GPY14" s="11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9"/>
      <c r="GQM14" s="9"/>
      <c r="GQN14" s="9"/>
      <c r="GQO14" s="11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9"/>
      <c r="GRC14" s="9"/>
      <c r="GRD14" s="9"/>
      <c r="GRE14" s="11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9"/>
      <c r="GRS14" s="9"/>
      <c r="GRT14" s="9"/>
      <c r="GRU14" s="11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9"/>
      <c r="GSI14" s="9"/>
      <c r="GSJ14" s="9"/>
      <c r="GSK14" s="11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9"/>
      <c r="GSY14" s="9"/>
      <c r="GSZ14" s="9"/>
      <c r="GTA14" s="11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9"/>
      <c r="GTO14" s="9"/>
      <c r="GTP14" s="9"/>
      <c r="GTQ14" s="11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9"/>
      <c r="GUE14" s="9"/>
      <c r="GUF14" s="9"/>
      <c r="GUG14" s="11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9"/>
      <c r="GUU14" s="9"/>
      <c r="GUV14" s="9"/>
      <c r="GUW14" s="11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9"/>
      <c r="GVK14" s="9"/>
      <c r="GVL14" s="9"/>
      <c r="GVM14" s="11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9"/>
      <c r="GWA14" s="9"/>
      <c r="GWB14" s="9"/>
      <c r="GWC14" s="11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9"/>
      <c r="GWQ14" s="9"/>
      <c r="GWR14" s="9"/>
      <c r="GWS14" s="11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9"/>
      <c r="GXG14" s="9"/>
      <c r="GXH14" s="9"/>
      <c r="GXI14" s="11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9"/>
      <c r="GXW14" s="9"/>
      <c r="GXX14" s="9"/>
      <c r="GXY14" s="11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9"/>
      <c r="GYM14" s="9"/>
      <c r="GYN14" s="9"/>
      <c r="GYO14" s="11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9"/>
      <c r="GZC14" s="9"/>
      <c r="GZD14" s="9"/>
      <c r="GZE14" s="11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9"/>
      <c r="GZS14" s="9"/>
      <c r="GZT14" s="9"/>
      <c r="GZU14" s="11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9"/>
      <c r="HAI14" s="9"/>
      <c r="HAJ14" s="9"/>
      <c r="HAK14" s="11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9"/>
      <c r="HAY14" s="9"/>
      <c r="HAZ14" s="9"/>
      <c r="HBA14" s="11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9"/>
      <c r="HBO14" s="9"/>
      <c r="HBP14" s="9"/>
      <c r="HBQ14" s="11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9"/>
      <c r="HCE14" s="9"/>
      <c r="HCF14" s="9"/>
      <c r="HCG14" s="11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9"/>
      <c r="HCU14" s="9"/>
      <c r="HCV14" s="9"/>
      <c r="HCW14" s="11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9"/>
      <c r="HDK14" s="9"/>
      <c r="HDL14" s="9"/>
      <c r="HDM14" s="11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9"/>
      <c r="HEA14" s="9"/>
      <c r="HEB14" s="9"/>
      <c r="HEC14" s="11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9"/>
      <c r="HEQ14" s="9"/>
      <c r="HER14" s="9"/>
      <c r="HES14" s="11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9"/>
      <c r="HFG14" s="9"/>
      <c r="HFH14" s="9"/>
      <c r="HFI14" s="11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9"/>
      <c r="HFW14" s="9"/>
      <c r="HFX14" s="9"/>
      <c r="HFY14" s="11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9"/>
      <c r="HGM14" s="9"/>
      <c r="HGN14" s="9"/>
      <c r="HGO14" s="11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9"/>
      <c r="HHC14" s="9"/>
      <c r="HHD14" s="9"/>
      <c r="HHE14" s="11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9"/>
      <c r="HHS14" s="9"/>
      <c r="HHT14" s="9"/>
      <c r="HHU14" s="11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9"/>
      <c r="HII14" s="9"/>
      <c r="HIJ14" s="9"/>
      <c r="HIK14" s="11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9"/>
      <c r="HIY14" s="9"/>
      <c r="HIZ14" s="9"/>
      <c r="HJA14" s="11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9"/>
      <c r="HJO14" s="9"/>
      <c r="HJP14" s="9"/>
      <c r="HJQ14" s="11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9"/>
      <c r="HKE14" s="9"/>
      <c r="HKF14" s="9"/>
      <c r="HKG14" s="11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9"/>
      <c r="HKU14" s="9"/>
      <c r="HKV14" s="9"/>
      <c r="HKW14" s="11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9"/>
      <c r="HLK14" s="9"/>
      <c r="HLL14" s="9"/>
      <c r="HLM14" s="11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9"/>
      <c r="HMA14" s="9"/>
      <c r="HMB14" s="9"/>
      <c r="HMC14" s="11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9"/>
      <c r="HMQ14" s="9"/>
      <c r="HMR14" s="9"/>
      <c r="HMS14" s="11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9"/>
      <c r="HNG14" s="9"/>
      <c r="HNH14" s="9"/>
      <c r="HNI14" s="11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9"/>
      <c r="HNW14" s="9"/>
      <c r="HNX14" s="9"/>
      <c r="HNY14" s="11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9"/>
      <c r="HOM14" s="9"/>
      <c r="HON14" s="9"/>
      <c r="HOO14" s="11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9"/>
      <c r="HPC14" s="9"/>
      <c r="HPD14" s="9"/>
      <c r="HPE14" s="11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9"/>
      <c r="HPS14" s="9"/>
      <c r="HPT14" s="9"/>
      <c r="HPU14" s="11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9"/>
      <c r="HQI14" s="9"/>
      <c r="HQJ14" s="9"/>
      <c r="HQK14" s="11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9"/>
      <c r="HQY14" s="9"/>
      <c r="HQZ14" s="9"/>
      <c r="HRA14" s="11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9"/>
      <c r="HRO14" s="9"/>
      <c r="HRP14" s="9"/>
      <c r="HRQ14" s="11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9"/>
      <c r="HSE14" s="9"/>
      <c r="HSF14" s="9"/>
      <c r="HSG14" s="11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9"/>
      <c r="HSU14" s="9"/>
      <c r="HSV14" s="9"/>
      <c r="HSW14" s="11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9"/>
      <c r="HTK14" s="9"/>
      <c r="HTL14" s="9"/>
      <c r="HTM14" s="11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9"/>
      <c r="HUA14" s="9"/>
      <c r="HUB14" s="9"/>
      <c r="HUC14" s="11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9"/>
      <c r="HUQ14" s="9"/>
      <c r="HUR14" s="9"/>
      <c r="HUS14" s="11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9"/>
      <c r="HVG14" s="9"/>
      <c r="HVH14" s="9"/>
      <c r="HVI14" s="11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9"/>
      <c r="HVW14" s="9"/>
      <c r="HVX14" s="9"/>
      <c r="HVY14" s="11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9"/>
      <c r="HWM14" s="9"/>
      <c r="HWN14" s="9"/>
      <c r="HWO14" s="11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9"/>
      <c r="HXC14" s="9"/>
      <c r="HXD14" s="9"/>
      <c r="HXE14" s="11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9"/>
      <c r="HXS14" s="9"/>
      <c r="HXT14" s="9"/>
      <c r="HXU14" s="11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9"/>
      <c r="HYI14" s="9"/>
      <c r="HYJ14" s="9"/>
      <c r="HYK14" s="11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9"/>
      <c r="HYY14" s="9"/>
      <c r="HYZ14" s="9"/>
      <c r="HZA14" s="11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9"/>
      <c r="HZO14" s="9"/>
      <c r="HZP14" s="9"/>
      <c r="HZQ14" s="11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9"/>
      <c r="IAE14" s="9"/>
      <c r="IAF14" s="9"/>
      <c r="IAG14" s="11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9"/>
      <c r="IAU14" s="9"/>
      <c r="IAV14" s="9"/>
      <c r="IAW14" s="11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9"/>
      <c r="IBK14" s="9"/>
      <c r="IBL14" s="9"/>
      <c r="IBM14" s="11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9"/>
      <c r="ICA14" s="9"/>
      <c r="ICB14" s="9"/>
      <c r="ICC14" s="11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9"/>
      <c r="ICQ14" s="9"/>
      <c r="ICR14" s="9"/>
      <c r="ICS14" s="11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9"/>
      <c r="IDG14" s="9"/>
      <c r="IDH14" s="9"/>
      <c r="IDI14" s="11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9"/>
      <c r="IDW14" s="9"/>
      <c r="IDX14" s="9"/>
      <c r="IDY14" s="11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9"/>
      <c r="IEM14" s="9"/>
      <c r="IEN14" s="9"/>
      <c r="IEO14" s="11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9"/>
      <c r="IFC14" s="9"/>
      <c r="IFD14" s="9"/>
      <c r="IFE14" s="11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9"/>
      <c r="IFS14" s="9"/>
      <c r="IFT14" s="9"/>
      <c r="IFU14" s="11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9"/>
      <c r="IGI14" s="9"/>
      <c r="IGJ14" s="9"/>
      <c r="IGK14" s="11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9"/>
      <c r="IGY14" s="9"/>
      <c r="IGZ14" s="9"/>
      <c r="IHA14" s="11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9"/>
      <c r="IHO14" s="9"/>
      <c r="IHP14" s="9"/>
      <c r="IHQ14" s="11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9"/>
      <c r="IIE14" s="9"/>
      <c r="IIF14" s="9"/>
      <c r="IIG14" s="11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9"/>
      <c r="IIU14" s="9"/>
      <c r="IIV14" s="9"/>
      <c r="IIW14" s="11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9"/>
      <c r="IJK14" s="9"/>
      <c r="IJL14" s="9"/>
      <c r="IJM14" s="11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9"/>
      <c r="IKA14" s="9"/>
      <c r="IKB14" s="9"/>
      <c r="IKC14" s="11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9"/>
      <c r="IKQ14" s="9"/>
      <c r="IKR14" s="9"/>
      <c r="IKS14" s="11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9"/>
      <c r="ILG14" s="9"/>
      <c r="ILH14" s="9"/>
      <c r="ILI14" s="11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9"/>
      <c r="ILW14" s="9"/>
      <c r="ILX14" s="9"/>
      <c r="ILY14" s="11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9"/>
      <c r="IMM14" s="9"/>
      <c r="IMN14" s="9"/>
      <c r="IMO14" s="11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9"/>
      <c r="INC14" s="9"/>
      <c r="IND14" s="9"/>
      <c r="INE14" s="11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9"/>
      <c r="INS14" s="9"/>
      <c r="INT14" s="9"/>
      <c r="INU14" s="11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9"/>
      <c r="IOI14" s="9"/>
      <c r="IOJ14" s="9"/>
      <c r="IOK14" s="11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9"/>
      <c r="IOY14" s="9"/>
      <c r="IOZ14" s="9"/>
      <c r="IPA14" s="11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9"/>
      <c r="IPO14" s="9"/>
      <c r="IPP14" s="9"/>
      <c r="IPQ14" s="11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9"/>
      <c r="IQE14" s="9"/>
      <c r="IQF14" s="9"/>
      <c r="IQG14" s="11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9"/>
      <c r="IQU14" s="9"/>
      <c r="IQV14" s="9"/>
      <c r="IQW14" s="11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9"/>
      <c r="IRK14" s="9"/>
      <c r="IRL14" s="9"/>
      <c r="IRM14" s="11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9"/>
      <c r="ISA14" s="9"/>
      <c r="ISB14" s="9"/>
      <c r="ISC14" s="11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9"/>
      <c r="ISQ14" s="9"/>
      <c r="ISR14" s="9"/>
      <c r="ISS14" s="11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9"/>
      <c r="ITG14" s="9"/>
      <c r="ITH14" s="9"/>
      <c r="ITI14" s="11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9"/>
      <c r="ITW14" s="9"/>
      <c r="ITX14" s="9"/>
      <c r="ITY14" s="11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9"/>
      <c r="IUM14" s="9"/>
      <c r="IUN14" s="9"/>
      <c r="IUO14" s="11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9"/>
      <c r="IVC14" s="9"/>
      <c r="IVD14" s="9"/>
      <c r="IVE14" s="11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9"/>
      <c r="IVS14" s="9"/>
      <c r="IVT14" s="9"/>
      <c r="IVU14" s="11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9"/>
      <c r="IWI14" s="9"/>
      <c r="IWJ14" s="9"/>
      <c r="IWK14" s="11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9"/>
      <c r="IWY14" s="9"/>
      <c r="IWZ14" s="9"/>
      <c r="IXA14" s="11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9"/>
      <c r="IXO14" s="9"/>
      <c r="IXP14" s="9"/>
      <c r="IXQ14" s="11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9"/>
      <c r="IYE14" s="9"/>
      <c r="IYF14" s="9"/>
      <c r="IYG14" s="11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9"/>
      <c r="IYU14" s="9"/>
      <c r="IYV14" s="9"/>
      <c r="IYW14" s="11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9"/>
      <c r="IZK14" s="9"/>
      <c r="IZL14" s="9"/>
      <c r="IZM14" s="11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9"/>
      <c r="JAA14" s="9"/>
      <c r="JAB14" s="9"/>
      <c r="JAC14" s="11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9"/>
      <c r="JAQ14" s="9"/>
      <c r="JAR14" s="9"/>
      <c r="JAS14" s="11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9"/>
      <c r="JBG14" s="9"/>
      <c r="JBH14" s="9"/>
      <c r="JBI14" s="11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9"/>
      <c r="JBW14" s="9"/>
      <c r="JBX14" s="9"/>
      <c r="JBY14" s="11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9"/>
      <c r="JCM14" s="9"/>
      <c r="JCN14" s="9"/>
      <c r="JCO14" s="11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9"/>
      <c r="JDC14" s="9"/>
      <c r="JDD14" s="9"/>
      <c r="JDE14" s="11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9"/>
      <c r="JDS14" s="9"/>
      <c r="JDT14" s="9"/>
      <c r="JDU14" s="11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9"/>
      <c r="JEI14" s="9"/>
      <c r="JEJ14" s="9"/>
      <c r="JEK14" s="11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9"/>
      <c r="JEY14" s="9"/>
      <c r="JEZ14" s="9"/>
      <c r="JFA14" s="11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9"/>
      <c r="JFO14" s="9"/>
      <c r="JFP14" s="9"/>
      <c r="JFQ14" s="11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9"/>
      <c r="JGE14" s="9"/>
      <c r="JGF14" s="9"/>
      <c r="JGG14" s="11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9"/>
      <c r="JGU14" s="9"/>
      <c r="JGV14" s="9"/>
      <c r="JGW14" s="11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9"/>
      <c r="JHK14" s="9"/>
      <c r="JHL14" s="9"/>
      <c r="JHM14" s="11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9"/>
      <c r="JIA14" s="9"/>
      <c r="JIB14" s="9"/>
      <c r="JIC14" s="11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9"/>
      <c r="JIQ14" s="9"/>
      <c r="JIR14" s="9"/>
      <c r="JIS14" s="11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9"/>
      <c r="JJG14" s="9"/>
      <c r="JJH14" s="9"/>
      <c r="JJI14" s="11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9"/>
      <c r="JJW14" s="9"/>
      <c r="JJX14" s="9"/>
      <c r="JJY14" s="11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9"/>
      <c r="JKM14" s="9"/>
      <c r="JKN14" s="9"/>
      <c r="JKO14" s="11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9"/>
      <c r="JLC14" s="9"/>
      <c r="JLD14" s="9"/>
      <c r="JLE14" s="11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9"/>
      <c r="JLS14" s="9"/>
      <c r="JLT14" s="9"/>
      <c r="JLU14" s="11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9"/>
      <c r="JMI14" s="9"/>
      <c r="JMJ14" s="9"/>
      <c r="JMK14" s="11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9"/>
      <c r="JMY14" s="9"/>
      <c r="JMZ14" s="9"/>
      <c r="JNA14" s="11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9"/>
      <c r="JNO14" s="9"/>
      <c r="JNP14" s="9"/>
      <c r="JNQ14" s="11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9"/>
      <c r="JOE14" s="9"/>
      <c r="JOF14" s="9"/>
      <c r="JOG14" s="11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9"/>
      <c r="JOU14" s="9"/>
      <c r="JOV14" s="9"/>
      <c r="JOW14" s="11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9"/>
      <c r="JPK14" s="9"/>
      <c r="JPL14" s="9"/>
      <c r="JPM14" s="11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9"/>
      <c r="JQA14" s="9"/>
      <c r="JQB14" s="9"/>
      <c r="JQC14" s="11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9"/>
      <c r="JQQ14" s="9"/>
      <c r="JQR14" s="9"/>
      <c r="JQS14" s="11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9"/>
      <c r="JRG14" s="9"/>
      <c r="JRH14" s="9"/>
      <c r="JRI14" s="11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9"/>
      <c r="JRW14" s="9"/>
      <c r="JRX14" s="9"/>
      <c r="JRY14" s="11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9"/>
      <c r="JSM14" s="9"/>
      <c r="JSN14" s="9"/>
      <c r="JSO14" s="11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9"/>
      <c r="JTC14" s="9"/>
      <c r="JTD14" s="9"/>
      <c r="JTE14" s="11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9"/>
      <c r="JTS14" s="9"/>
      <c r="JTT14" s="9"/>
      <c r="JTU14" s="11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9"/>
      <c r="JUI14" s="9"/>
      <c r="JUJ14" s="9"/>
      <c r="JUK14" s="11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9"/>
      <c r="JUY14" s="9"/>
      <c r="JUZ14" s="9"/>
      <c r="JVA14" s="11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9"/>
      <c r="JVO14" s="9"/>
      <c r="JVP14" s="9"/>
      <c r="JVQ14" s="11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9"/>
      <c r="JWE14" s="9"/>
      <c r="JWF14" s="9"/>
      <c r="JWG14" s="11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9"/>
      <c r="JWU14" s="9"/>
      <c r="JWV14" s="9"/>
      <c r="JWW14" s="11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9"/>
      <c r="JXK14" s="9"/>
      <c r="JXL14" s="9"/>
      <c r="JXM14" s="11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9"/>
      <c r="JYA14" s="9"/>
      <c r="JYB14" s="9"/>
      <c r="JYC14" s="11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9"/>
      <c r="JYQ14" s="9"/>
      <c r="JYR14" s="9"/>
      <c r="JYS14" s="11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9"/>
      <c r="JZG14" s="9"/>
      <c r="JZH14" s="9"/>
      <c r="JZI14" s="11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9"/>
      <c r="JZW14" s="9"/>
      <c r="JZX14" s="9"/>
      <c r="JZY14" s="11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9"/>
      <c r="KAM14" s="9"/>
      <c r="KAN14" s="9"/>
      <c r="KAO14" s="11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9"/>
      <c r="KBC14" s="9"/>
      <c r="KBD14" s="9"/>
      <c r="KBE14" s="11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9"/>
      <c r="KBS14" s="9"/>
      <c r="KBT14" s="9"/>
      <c r="KBU14" s="11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9"/>
      <c r="KCI14" s="9"/>
      <c r="KCJ14" s="9"/>
      <c r="KCK14" s="11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9"/>
      <c r="KCY14" s="9"/>
      <c r="KCZ14" s="9"/>
      <c r="KDA14" s="11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9"/>
      <c r="KDO14" s="9"/>
      <c r="KDP14" s="9"/>
      <c r="KDQ14" s="11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9"/>
      <c r="KEE14" s="9"/>
      <c r="KEF14" s="9"/>
      <c r="KEG14" s="11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9"/>
      <c r="KEU14" s="9"/>
      <c r="KEV14" s="9"/>
      <c r="KEW14" s="11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9"/>
      <c r="KFK14" s="9"/>
      <c r="KFL14" s="9"/>
      <c r="KFM14" s="11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9"/>
      <c r="KGA14" s="9"/>
      <c r="KGB14" s="9"/>
      <c r="KGC14" s="11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9"/>
      <c r="KGQ14" s="9"/>
      <c r="KGR14" s="9"/>
      <c r="KGS14" s="11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9"/>
      <c r="KHG14" s="9"/>
      <c r="KHH14" s="9"/>
      <c r="KHI14" s="11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9"/>
      <c r="KHW14" s="9"/>
      <c r="KHX14" s="9"/>
      <c r="KHY14" s="11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9"/>
      <c r="KIM14" s="9"/>
      <c r="KIN14" s="9"/>
      <c r="KIO14" s="11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9"/>
      <c r="KJC14" s="9"/>
      <c r="KJD14" s="9"/>
      <c r="KJE14" s="11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9"/>
      <c r="KJS14" s="9"/>
      <c r="KJT14" s="9"/>
      <c r="KJU14" s="11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9"/>
      <c r="KKI14" s="9"/>
      <c r="KKJ14" s="9"/>
      <c r="KKK14" s="11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9"/>
      <c r="KKY14" s="9"/>
      <c r="KKZ14" s="9"/>
      <c r="KLA14" s="11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9"/>
      <c r="KLO14" s="9"/>
      <c r="KLP14" s="9"/>
      <c r="KLQ14" s="11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9"/>
      <c r="KME14" s="9"/>
      <c r="KMF14" s="9"/>
      <c r="KMG14" s="11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9"/>
      <c r="KMU14" s="9"/>
      <c r="KMV14" s="9"/>
      <c r="KMW14" s="11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9"/>
      <c r="KNK14" s="9"/>
      <c r="KNL14" s="9"/>
      <c r="KNM14" s="11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9"/>
      <c r="KOA14" s="9"/>
      <c r="KOB14" s="9"/>
      <c r="KOC14" s="11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9"/>
      <c r="KOQ14" s="9"/>
      <c r="KOR14" s="9"/>
      <c r="KOS14" s="11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9"/>
      <c r="KPG14" s="9"/>
      <c r="KPH14" s="9"/>
      <c r="KPI14" s="11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9"/>
      <c r="KPW14" s="9"/>
      <c r="KPX14" s="9"/>
      <c r="KPY14" s="11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9"/>
      <c r="KQM14" s="9"/>
      <c r="KQN14" s="9"/>
      <c r="KQO14" s="11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9"/>
      <c r="KRC14" s="9"/>
      <c r="KRD14" s="9"/>
      <c r="KRE14" s="11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9"/>
      <c r="KRS14" s="9"/>
      <c r="KRT14" s="9"/>
      <c r="KRU14" s="11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9"/>
      <c r="KSI14" s="9"/>
      <c r="KSJ14" s="9"/>
      <c r="KSK14" s="11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9"/>
      <c r="KSY14" s="9"/>
      <c r="KSZ14" s="9"/>
      <c r="KTA14" s="11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9"/>
      <c r="KTO14" s="9"/>
      <c r="KTP14" s="9"/>
      <c r="KTQ14" s="11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9"/>
      <c r="KUE14" s="9"/>
      <c r="KUF14" s="9"/>
      <c r="KUG14" s="11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9"/>
      <c r="KUU14" s="9"/>
      <c r="KUV14" s="9"/>
      <c r="KUW14" s="11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9"/>
      <c r="KVK14" s="9"/>
      <c r="KVL14" s="9"/>
      <c r="KVM14" s="11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9"/>
      <c r="KWA14" s="9"/>
      <c r="KWB14" s="9"/>
      <c r="KWC14" s="11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9"/>
      <c r="KWQ14" s="9"/>
      <c r="KWR14" s="9"/>
      <c r="KWS14" s="11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9"/>
      <c r="KXG14" s="9"/>
      <c r="KXH14" s="9"/>
      <c r="KXI14" s="11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9"/>
      <c r="KXW14" s="9"/>
      <c r="KXX14" s="9"/>
      <c r="KXY14" s="11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9"/>
      <c r="KYM14" s="9"/>
      <c r="KYN14" s="9"/>
      <c r="KYO14" s="11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9"/>
      <c r="KZC14" s="9"/>
      <c r="KZD14" s="9"/>
      <c r="KZE14" s="11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9"/>
      <c r="KZS14" s="9"/>
      <c r="KZT14" s="9"/>
      <c r="KZU14" s="11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9"/>
      <c r="LAI14" s="9"/>
      <c r="LAJ14" s="9"/>
      <c r="LAK14" s="11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9"/>
      <c r="LAY14" s="9"/>
      <c r="LAZ14" s="9"/>
      <c r="LBA14" s="11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9"/>
      <c r="LBO14" s="9"/>
      <c r="LBP14" s="9"/>
      <c r="LBQ14" s="11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9"/>
      <c r="LCE14" s="9"/>
      <c r="LCF14" s="9"/>
      <c r="LCG14" s="11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9"/>
      <c r="LCU14" s="9"/>
      <c r="LCV14" s="9"/>
      <c r="LCW14" s="11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9"/>
      <c r="LDK14" s="9"/>
      <c r="LDL14" s="9"/>
      <c r="LDM14" s="11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9"/>
      <c r="LEA14" s="9"/>
      <c r="LEB14" s="9"/>
      <c r="LEC14" s="11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9"/>
      <c r="LEQ14" s="9"/>
      <c r="LER14" s="9"/>
      <c r="LES14" s="11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9"/>
      <c r="LFG14" s="9"/>
      <c r="LFH14" s="9"/>
      <c r="LFI14" s="11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9"/>
      <c r="LFW14" s="9"/>
      <c r="LFX14" s="9"/>
      <c r="LFY14" s="11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9"/>
      <c r="LGM14" s="9"/>
      <c r="LGN14" s="9"/>
      <c r="LGO14" s="11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9"/>
      <c r="LHC14" s="9"/>
      <c r="LHD14" s="9"/>
      <c r="LHE14" s="11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9"/>
      <c r="LHS14" s="9"/>
      <c r="LHT14" s="9"/>
      <c r="LHU14" s="11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9"/>
      <c r="LII14" s="9"/>
      <c r="LIJ14" s="9"/>
      <c r="LIK14" s="11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9"/>
      <c r="LIY14" s="9"/>
      <c r="LIZ14" s="9"/>
      <c r="LJA14" s="11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9"/>
      <c r="LJO14" s="9"/>
      <c r="LJP14" s="9"/>
      <c r="LJQ14" s="11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9"/>
      <c r="LKE14" s="9"/>
      <c r="LKF14" s="9"/>
      <c r="LKG14" s="11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9"/>
      <c r="LKU14" s="9"/>
      <c r="LKV14" s="9"/>
      <c r="LKW14" s="11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9"/>
      <c r="LLK14" s="9"/>
      <c r="LLL14" s="9"/>
      <c r="LLM14" s="11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9"/>
      <c r="LMA14" s="9"/>
      <c r="LMB14" s="9"/>
      <c r="LMC14" s="11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9"/>
      <c r="LMQ14" s="9"/>
      <c r="LMR14" s="9"/>
      <c r="LMS14" s="11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9"/>
      <c r="LNG14" s="9"/>
      <c r="LNH14" s="9"/>
      <c r="LNI14" s="11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9"/>
      <c r="LNW14" s="9"/>
      <c r="LNX14" s="9"/>
      <c r="LNY14" s="11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9"/>
      <c r="LOM14" s="9"/>
      <c r="LON14" s="9"/>
      <c r="LOO14" s="11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9"/>
      <c r="LPC14" s="9"/>
      <c r="LPD14" s="9"/>
      <c r="LPE14" s="11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9"/>
      <c r="LPS14" s="9"/>
      <c r="LPT14" s="9"/>
      <c r="LPU14" s="11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9"/>
      <c r="LQI14" s="9"/>
      <c r="LQJ14" s="9"/>
      <c r="LQK14" s="11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9"/>
      <c r="LQY14" s="9"/>
      <c r="LQZ14" s="9"/>
      <c r="LRA14" s="11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9"/>
      <c r="LRO14" s="9"/>
      <c r="LRP14" s="9"/>
      <c r="LRQ14" s="11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9"/>
      <c r="LSE14" s="9"/>
      <c r="LSF14" s="9"/>
      <c r="LSG14" s="11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9"/>
      <c r="LSU14" s="9"/>
      <c r="LSV14" s="9"/>
      <c r="LSW14" s="11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9"/>
      <c r="LTK14" s="9"/>
      <c r="LTL14" s="9"/>
      <c r="LTM14" s="11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9"/>
      <c r="LUA14" s="9"/>
      <c r="LUB14" s="9"/>
      <c r="LUC14" s="11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9"/>
      <c r="LUQ14" s="9"/>
      <c r="LUR14" s="9"/>
      <c r="LUS14" s="11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9"/>
      <c r="LVG14" s="9"/>
      <c r="LVH14" s="9"/>
      <c r="LVI14" s="11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9"/>
      <c r="LVW14" s="9"/>
      <c r="LVX14" s="9"/>
      <c r="LVY14" s="11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9"/>
      <c r="LWM14" s="9"/>
      <c r="LWN14" s="9"/>
      <c r="LWO14" s="11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9"/>
      <c r="LXC14" s="9"/>
      <c r="LXD14" s="9"/>
      <c r="LXE14" s="11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9"/>
      <c r="LXS14" s="9"/>
      <c r="LXT14" s="9"/>
      <c r="LXU14" s="11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9"/>
      <c r="LYI14" s="9"/>
      <c r="LYJ14" s="9"/>
      <c r="LYK14" s="11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9"/>
      <c r="LYY14" s="9"/>
      <c r="LYZ14" s="9"/>
      <c r="LZA14" s="11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9"/>
      <c r="LZO14" s="9"/>
      <c r="LZP14" s="9"/>
      <c r="LZQ14" s="11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9"/>
      <c r="MAE14" s="9"/>
      <c r="MAF14" s="9"/>
      <c r="MAG14" s="11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9"/>
      <c r="MAU14" s="9"/>
      <c r="MAV14" s="9"/>
      <c r="MAW14" s="11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9"/>
      <c r="MBK14" s="9"/>
      <c r="MBL14" s="9"/>
      <c r="MBM14" s="11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9"/>
      <c r="MCA14" s="9"/>
      <c r="MCB14" s="9"/>
      <c r="MCC14" s="11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9"/>
      <c r="MCQ14" s="9"/>
      <c r="MCR14" s="9"/>
      <c r="MCS14" s="11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9"/>
      <c r="MDG14" s="9"/>
      <c r="MDH14" s="9"/>
      <c r="MDI14" s="11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9"/>
      <c r="MDW14" s="9"/>
      <c r="MDX14" s="9"/>
      <c r="MDY14" s="11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9"/>
      <c r="MEM14" s="9"/>
      <c r="MEN14" s="9"/>
      <c r="MEO14" s="11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9"/>
      <c r="MFC14" s="9"/>
      <c r="MFD14" s="9"/>
      <c r="MFE14" s="11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9"/>
      <c r="MFS14" s="9"/>
      <c r="MFT14" s="9"/>
      <c r="MFU14" s="11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9"/>
      <c r="MGI14" s="9"/>
      <c r="MGJ14" s="9"/>
      <c r="MGK14" s="11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9"/>
      <c r="MGY14" s="9"/>
      <c r="MGZ14" s="9"/>
      <c r="MHA14" s="11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9"/>
      <c r="MHO14" s="9"/>
      <c r="MHP14" s="9"/>
      <c r="MHQ14" s="11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9"/>
      <c r="MIE14" s="9"/>
      <c r="MIF14" s="9"/>
      <c r="MIG14" s="11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9"/>
      <c r="MIU14" s="9"/>
      <c r="MIV14" s="9"/>
      <c r="MIW14" s="11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9"/>
      <c r="MJK14" s="9"/>
      <c r="MJL14" s="9"/>
      <c r="MJM14" s="11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9"/>
      <c r="MKA14" s="9"/>
      <c r="MKB14" s="9"/>
      <c r="MKC14" s="11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9"/>
      <c r="MKQ14" s="9"/>
      <c r="MKR14" s="9"/>
      <c r="MKS14" s="11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9"/>
      <c r="MLG14" s="9"/>
      <c r="MLH14" s="9"/>
      <c r="MLI14" s="11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9"/>
      <c r="MLW14" s="9"/>
      <c r="MLX14" s="9"/>
      <c r="MLY14" s="11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9"/>
      <c r="MMM14" s="9"/>
      <c r="MMN14" s="9"/>
      <c r="MMO14" s="11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9"/>
      <c r="MNC14" s="9"/>
      <c r="MND14" s="9"/>
      <c r="MNE14" s="11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9"/>
      <c r="MNS14" s="9"/>
      <c r="MNT14" s="9"/>
      <c r="MNU14" s="11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9"/>
      <c r="MOI14" s="9"/>
      <c r="MOJ14" s="9"/>
      <c r="MOK14" s="11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9"/>
      <c r="MOY14" s="9"/>
      <c r="MOZ14" s="9"/>
      <c r="MPA14" s="11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9"/>
      <c r="MPO14" s="9"/>
      <c r="MPP14" s="9"/>
      <c r="MPQ14" s="11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9"/>
      <c r="MQE14" s="9"/>
      <c r="MQF14" s="9"/>
      <c r="MQG14" s="11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9"/>
      <c r="MQU14" s="9"/>
      <c r="MQV14" s="9"/>
      <c r="MQW14" s="11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9"/>
      <c r="MRK14" s="9"/>
      <c r="MRL14" s="9"/>
      <c r="MRM14" s="11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9"/>
      <c r="MSA14" s="9"/>
      <c r="MSB14" s="9"/>
      <c r="MSC14" s="11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9"/>
      <c r="MSQ14" s="9"/>
      <c r="MSR14" s="9"/>
      <c r="MSS14" s="11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9"/>
      <c r="MTG14" s="9"/>
      <c r="MTH14" s="9"/>
      <c r="MTI14" s="11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9"/>
      <c r="MTW14" s="9"/>
      <c r="MTX14" s="9"/>
      <c r="MTY14" s="11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9"/>
      <c r="MUM14" s="9"/>
      <c r="MUN14" s="9"/>
      <c r="MUO14" s="11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9"/>
      <c r="MVC14" s="9"/>
      <c r="MVD14" s="9"/>
      <c r="MVE14" s="11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9"/>
      <c r="MVS14" s="9"/>
      <c r="MVT14" s="9"/>
      <c r="MVU14" s="11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9"/>
      <c r="MWI14" s="9"/>
      <c r="MWJ14" s="9"/>
      <c r="MWK14" s="11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9"/>
      <c r="MWY14" s="9"/>
      <c r="MWZ14" s="9"/>
      <c r="MXA14" s="11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9"/>
      <c r="MXO14" s="9"/>
      <c r="MXP14" s="9"/>
      <c r="MXQ14" s="11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9"/>
      <c r="MYE14" s="9"/>
      <c r="MYF14" s="9"/>
      <c r="MYG14" s="11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9"/>
      <c r="MYU14" s="9"/>
      <c r="MYV14" s="9"/>
      <c r="MYW14" s="11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9"/>
      <c r="MZK14" s="9"/>
      <c r="MZL14" s="9"/>
      <c r="MZM14" s="11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9"/>
      <c r="NAA14" s="9"/>
      <c r="NAB14" s="9"/>
      <c r="NAC14" s="11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9"/>
      <c r="NAQ14" s="9"/>
      <c r="NAR14" s="9"/>
      <c r="NAS14" s="11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9"/>
      <c r="NBG14" s="9"/>
      <c r="NBH14" s="9"/>
      <c r="NBI14" s="11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9"/>
      <c r="NBW14" s="9"/>
      <c r="NBX14" s="9"/>
      <c r="NBY14" s="11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9"/>
      <c r="NCM14" s="9"/>
      <c r="NCN14" s="9"/>
      <c r="NCO14" s="11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9"/>
      <c r="NDC14" s="9"/>
      <c r="NDD14" s="9"/>
      <c r="NDE14" s="11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9"/>
      <c r="NDS14" s="9"/>
      <c r="NDT14" s="9"/>
      <c r="NDU14" s="11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9"/>
      <c r="NEI14" s="9"/>
      <c r="NEJ14" s="9"/>
      <c r="NEK14" s="11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9"/>
      <c r="NEY14" s="9"/>
      <c r="NEZ14" s="9"/>
      <c r="NFA14" s="11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9"/>
      <c r="NFO14" s="9"/>
      <c r="NFP14" s="9"/>
      <c r="NFQ14" s="11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9"/>
      <c r="NGE14" s="9"/>
      <c r="NGF14" s="9"/>
      <c r="NGG14" s="11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9"/>
      <c r="NGU14" s="9"/>
      <c r="NGV14" s="9"/>
      <c r="NGW14" s="11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9"/>
      <c r="NHK14" s="9"/>
      <c r="NHL14" s="9"/>
      <c r="NHM14" s="11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9"/>
      <c r="NIA14" s="9"/>
      <c r="NIB14" s="9"/>
      <c r="NIC14" s="11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9"/>
      <c r="NIQ14" s="9"/>
      <c r="NIR14" s="9"/>
      <c r="NIS14" s="11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9"/>
      <c r="NJG14" s="9"/>
      <c r="NJH14" s="9"/>
      <c r="NJI14" s="11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9"/>
      <c r="NJW14" s="9"/>
      <c r="NJX14" s="9"/>
      <c r="NJY14" s="11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9"/>
      <c r="NKM14" s="9"/>
      <c r="NKN14" s="9"/>
      <c r="NKO14" s="11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9"/>
      <c r="NLC14" s="9"/>
      <c r="NLD14" s="9"/>
      <c r="NLE14" s="11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9"/>
      <c r="NLS14" s="9"/>
      <c r="NLT14" s="9"/>
      <c r="NLU14" s="11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9"/>
      <c r="NMI14" s="9"/>
      <c r="NMJ14" s="9"/>
      <c r="NMK14" s="11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9"/>
      <c r="NMY14" s="9"/>
      <c r="NMZ14" s="9"/>
      <c r="NNA14" s="11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9"/>
      <c r="NNO14" s="9"/>
      <c r="NNP14" s="9"/>
      <c r="NNQ14" s="11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9"/>
      <c r="NOE14" s="9"/>
      <c r="NOF14" s="9"/>
      <c r="NOG14" s="11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9"/>
      <c r="NOU14" s="9"/>
      <c r="NOV14" s="9"/>
      <c r="NOW14" s="11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9"/>
      <c r="NPK14" s="9"/>
      <c r="NPL14" s="9"/>
      <c r="NPM14" s="11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9"/>
      <c r="NQA14" s="9"/>
      <c r="NQB14" s="9"/>
      <c r="NQC14" s="11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9"/>
      <c r="NQQ14" s="9"/>
      <c r="NQR14" s="9"/>
      <c r="NQS14" s="11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9"/>
      <c r="NRG14" s="9"/>
      <c r="NRH14" s="9"/>
      <c r="NRI14" s="11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9"/>
      <c r="NRW14" s="9"/>
      <c r="NRX14" s="9"/>
      <c r="NRY14" s="11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9"/>
      <c r="NSM14" s="9"/>
      <c r="NSN14" s="9"/>
      <c r="NSO14" s="11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9"/>
      <c r="NTC14" s="9"/>
      <c r="NTD14" s="9"/>
      <c r="NTE14" s="11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9"/>
      <c r="NTS14" s="9"/>
      <c r="NTT14" s="9"/>
      <c r="NTU14" s="11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9"/>
      <c r="NUI14" s="9"/>
      <c r="NUJ14" s="9"/>
      <c r="NUK14" s="11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9"/>
      <c r="NUY14" s="9"/>
      <c r="NUZ14" s="9"/>
      <c r="NVA14" s="11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9"/>
      <c r="NVO14" s="9"/>
      <c r="NVP14" s="9"/>
      <c r="NVQ14" s="11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9"/>
      <c r="NWE14" s="9"/>
      <c r="NWF14" s="9"/>
      <c r="NWG14" s="11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9"/>
      <c r="NWU14" s="9"/>
      <c r="NWV14" s="9"/>
      <c r="NWW14" s="11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9"/>
      <c r="NXK14" s="9"/>
      <c r="NXL14" s="9"/>
      <c r="NXM14" s="11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9"/>
      <c r="NYA14" s="9"/>
      <c r="NYB14" s="9"/>
      <c r="NYC14" s="11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9"/>
      <c r="NYQ14" s="9"/>
      <c r="NYR14" s="9"/>
      <c r="NYS14" s="11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9"/>
      <c r="NZG14" s="9"/>
      <c r="NZH14" s="9"/>
      <c r="NZI14" s="11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9"/>
      <c r="NZW14" s="9"/>
      <c r="NZX14" s="9"/>
      <c r="NZY14" s="11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9"/>
      <c r="OAM14" s="9"/>
      <c r="OAN14" s="9"/>
      <c r="OAO14" s="11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9"/>
      <c r="OBC14" s="9"/>
      <c r="OBD14" s="9"/>
      <c r="OBE14" s="11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9"/>
      <c r="OBS14" s="9"/>
      <c r="OBT14" s="9"/>
      <c r="OBU14" s="11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9"/>
      <c r="OCI14" s="9"/>
      <c r="OCJ14" s="9"/>
      <c r="OCK14" s="11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9"/>
      <c r="OCY14" s="9"/>
      <c r="OCZ14" s="9"/>
      <c r="ODA14" s="11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9"/>
      <c r="ODO14" s="9"/>
      <c r="ODP14" s="9"/>
      <c r="ODQ14" s="11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9"/>
      <c r="OEE14" s="9"/>
      <c r="OEF14" s="9"/>
      <c r="OEG14" s="11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9"/>
      <c r="OEU14" s="9"/>
      <c r="OEV14" s="9"/>
      <c r="OEW14" s="11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9"/>
      <c r="OFK14" s="9"/>
      <c r="OFL14" s="9"/>
      <c r="OFM14" s="11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9"/>
      <c r="OGA14" s="9"/>
      <c r="OGB14" s="9"/>
      <c r="OGC14" s="11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9"/>
      <c r="OGQ14" s="9"/>
      <c r="OGR14" s="9"/>
      <c r="OGS14" s="11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9"/>
      <c r="OHG14" s="9"/>
      <c r="OHH14" s="9"/>
      <c r="OHI14" s="11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9"/>
      <c r="OHW14" s="9"/>
      <c r="OHX14" s="9"/>
      <c r="OHY14" s="11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9"/>
      <c r="OIM14" s="9"/>
      <c r="OIN14" s="9"/>
      <c r="OIO14" s="11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9"/>
      <c r="OJC14" s="9"/>
      <c r="OJD14" s="9"/>
      <c r="OJE14" s="11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9"/>
      <c r="OJS14" s="9"/>
      <c r="OJT14" s="9"/>
      <c r="OJU14" s="11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9"/>
      <c r="OKI14" s="9"/>
      <c r="OKJ14" s="9"/>
      <c r="OKK14" s="11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9"/>
      <c r="OKY14" s="9"/>
      <c r="OKZ14" s="9"/>
      <c r="OLA14" s="11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9"/>
      <c r="OLO14" s="9"/>
      <c r="OLP14" s="9"/>
      <c r="OLQ14" s="11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9"/>
      <c r="OME14" s="9"/>
      <c r="OMF14" s="9"/>
      <c r="OMG14" s="11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9"/>
      <c r="OMU14" s="9"/>
      <c r="OMV14" s="9"/>
      <c r="OMW14" s="11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9"/>
      <c r="ONK14" s="9"/>
      <c r="ONL14" s="9"/>
      <c r="ONM14" s="11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9"/>
      <c r="OOA14" s="9"/>
      <c r="OOB14" s="9"/>
      <c r="OOC14" s="11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9"/>
      <c r="OOQ14" s="9"/>
      <c r="OOR14" s="9"/>
      <c r="OOS14" s="11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9"/>
      <c r="OPG14" s="9"/>
      <c r="OPH14" s="9"/>
      <c r="OPI14" s="11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9"/>
      <c r="OPW14" s="9"/>
      <c r="OPX14" s="9"/>
      <c r="OPY14" s="11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9"/>
      <c r="OQM14" s="9"/>
      <c r="OQN14" s="9"/>
      <c r="OQO14" s="11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9"/>
      <c r="ORC14" s="9"/>
      <c r="ORD14" s="9"/>
      <c r="ORE14" s="11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9"/>
      <c r="ORS14" s="9"/>
      <c r="ORT14" s="9"/>
      <c r="ORU14" s="11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9"/>
      <c r="OSI14" s="9"/>
      <c r="OSJ14" s="9"/>
      <c r="OSK14" s="11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9"/>
      <c r="OSY14" s="9"/>
      <c r="OSZ14" s="9"/>
      <c r="OTA14" s="11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9"/>
      <c r="OTO14" s="9"/>
      <c r="OTP14" s="9"/>
      <c r="OTQ14" s="11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9"/>
      <c r="OUE14" s="9"/>
      <c r="OUF14" s="9"/>
      <c r="OUG14" s="11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9"/>
      <c r="OUU14" s="9"/>
      <c r="OUV14" s="9"/>
      <c r="OUW14" s="11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9"/>
      <c r="OVK14" s="9"/>
      <c r="OVL14" s="9"/>
      <c r="OVM14" s="11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9"/>
      <c r="OWA14" s="9"/>
      <c r="OWB14" s="9"/>
      <c r="OWC14" s="11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9"/>
      <c r="OWQ14" s="9"/>
      <c r="OWR14" s="9"/>
      <c r="OWS14" s="11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9"/>
      <c r="OXG14" s="9"/>
      <c r="OXH14" s="9"/>
      <c r="OXI14" s="11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9"/>
      <c r="OXW14" s="9"/>
      <c r="OXX14" s="9"/>
      <c r="OXY14" s="11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9"/>
      <c r="OYM14" s="9"/>
      <c r="OYN14" s="9"/>
      <c r="OYO14" s="11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9"/>
      <c r="OZC14" s="9"/>
      <c r="OZD14" s="9"/>
      <c r="OZE14" s="11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9"/>
      <c r="OZS14" s="9"/>
      <c r="OZT14" s="9"/>
      <c r="OZU14" s="11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9"/>
      <c r="PAI14" s="9"/>
      <c r="PAJ14" s="9"/>
      <c r="PAK14" s="11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9"/>
      <c r="PAY14" s="9"/>
      <c r="PAZ14" s="9"/>
      <c r="PBA14" s="11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9"/>
      <c r="PBO14" s="9"/>
      <c r="PBP14" s="9"/>
      <c r="PBQ14" s="11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9"/>
      <c r="PCE14" s="9"/>
      <c r="PCF14" s="9"/>
      <c r="PCG14" s="11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9"/>
      <c r="PCU14" s="9"/>
      <c r="PCV14" s="9"/>
      <c r="PCW14" s="11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9"/>
      <c r="PDK14" s="9"/>
      <c r="PDL14" s="9"/>
      <c r="PDM14" s="11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9"/>
      <c r="PEA14" s="9"/>
      <c r="PEB14" s="9"/>
      <c r="PEC14" s="11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9"/>
      <c r="PEQ14" s="9"/>
      <c r="PER14" s="9"/>
      <c r="PES14" s="11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9"/>
      <c r="PFG14" s="9"/>
      <c r="PFH14" s="9"/>
      <c r="PFI14" s="11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9"/>
      <c r="PFW14" s="9"/>
      <c r="PFX14" s="9"/>
      <c r="PFY14" s="11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9"/>
      <c r="PGM14" s="9"/>
      <c r="PGN14" s="9"/>
      <c r="PGO14" s="11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9"/>
      <c r="PHC14" s="9"/>
      <c r="PHD14" s="9"/>
      <c r="PHE14" s="11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9"/>
      <c r="PHS14" s="9"/>
      <c r="PHT14" s="9"/>
      <c r="PHU14" s="11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9"/>
      <c r="PII14" s="9"/>
      <c r="PIJ14" s="9"/>
      <c r="PIK14" s="11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9"/>
      <c r="PIY14" s="9"/>
      <c r="PIZ14" s="9"/>
      <c r="PJA14" s="11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9"/>
      <c r="PJO14" s="9"/>
      <c r="PJP14" s="9"/>
      <c r="PJQ14" s="11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9"/>
      <c r="PKE14" s="9"/>
      <c r="PKF14" s="9"/>
      <c r="PKG14" s="11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9"/>
      <c r="PKU14" s="9"/>
      <c r="PKV14" s="9"/>
      <c r="PKW14" s="11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9"/>
      <c r="PLK14" s="9"/>
      <c r="PLL14" s="9"/>
      <c r="PLM14" s="11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9"/>
      <c r="PMA14" s="9"/>
      <c r="PMB14" s="9"/>
      <c r="PMC14" s="11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9"/>
      <c r="PMQ14" s="9"/>
      <c r="PMR14" s="9"/>
      <c r="PMS14" s="11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9"/>
      <c r="PNG14" s="9"/>
      <c r="PNH14" s="9"/>
      <c r="PNI14" s="11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9"/>
      <c r="PNW14" s="9"/>
      <c r="PNX14" s="9"/>
      <c r="PNY14" s="11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9"/>
      <c r="POM14" s="9"/>
      <c r="PON14" s="9"/>
      <c r="POO14" s="11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9"/>
      <c r="PPC14" s="9"/>
      <c r="PPD14" s="9"/>
      <c r="PPE14" s="11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9"/>
      <c r="PPS14" s="9"/>
      <c r="PPT14" s="9"/>
      <c r="PPU14" s="11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9"/>
      <c r="PQI14" s="9"/>
      <c r="PQJ14" s="9"/>
      <c r="PQK14" s="11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9"/>
      <c r="PQY14" s="9"/>
      <c r="PQZ14" s="9"/>
      <c r="PRA14" s="11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9"/>
      <c r="PRO14" s="9"/>
      <c r="PRP14" s="9"/>
      <c r="PRQ14" s="11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9"/>
      <c r="PSE14" s="9"/>
      <c r="PSF14" s="9"/>
      <c r="PSG14" s="11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9"/>
      <c r="PSU14" s="9"/>
      <c r="PSV14" s="9"/>
      <c r="PSW14" s="11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9"/>
      <c r="PTK14" s="9"/>
      <c r="PTL14" s="9"/>
      <c r="PTM14" s="11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9"/>
      <c r="PUA14" s="9"/>
      <c r="PUB14" s="9"/>
      <c r="PUC14" s="11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9"/>
      <c r="PUQ14" s="9"/>
      <c r="PUR14" s="9"/>
      <c r="PUS14" s="11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9"/>
      <c r="PVG14" s="9"/>
      <c r="PVH14" s="9"/>
      <c r="PVI14" s="11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9"/>
      <c r="PVW14" s="9"/>
      <c r="PVX14" s="9"/>
      <c r="PVY14" s="11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9"/>
      <c r="PWM14" s="9"/>
      <c r="PWN14" s="9"/>
      <c r="PWO14" s="11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9"/>
      <c r="PXC14" s="9"/>
      <c r="PXD14" s="9"/>
      <c r="PXE14" s="11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9"/>
      <c r="PXS14" s="9"/>
      <c r="PXT14" s="9"/>
      <c r="PXU14" s="11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9"/>
      <c r="PYI14" s="9"/>
      <c r="PYJ14" s="9"/>
      <c r="PYK14" s="11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9"/>
      <c r="PYY14" s="9"/>
      <c r="PYZ14" s="9"/>
      <c r="PZA14" s="11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9"/>
      <c r="PZO14" s="9"/>
      <c r="PZP14" s="9"/>
      <c r="PZQ14" s="11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9"/>
      <c r="QAE14" s="9"/>
      <c r="QAF14" s="9"/>
      <c r="QAG14" s="11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9"/>
      <c r="QAU14" s="9"/>
      <c r="QAV14" s="9"/>
      <c r="QAW14" s="11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9"/>
      <c r="QBK14" s="9"/>
      <c r="QBL14" s="9"/>
      <c r="QBM14" s="11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9"/>
      <c r="QCA14" s="9"/>
      <c r="QCB14" s="9"/>
      <c r="QCC14" s="11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9"/>
      <c r="QCQ14" s="9"/>
      <c r="QCR14" s="9"/>
      <c r="QCS14" s="11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9"/>
      <c r="QDG14" s="9"/>
      <c r="QDH14" s="9"/>
      <c r="QDI14" s="11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9"/>
      <c r="QDW14" s="9"/>
      <c r="QDX14" s="9"/>
      <c r="QDY14" s="11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9"/>
      <c r="QEM14" s="9"/>
      <c r="QEN14" s="9"/>
      <c r="QEO14" s="11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9"/>
      <c r="QFC14" s="9"/>
      <c r="QFD14" s="9"/>
      <c r="QFE14" s="11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9"/>
      <c r="QFS14" s="9"/>
      <c r="QFT14" s="9"/>
      <c r="QFU14" s="11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9"/>
      <c r="QGI14" s="9"/>
      <c r="QGJ14" s="9"/>
      <c r="QGK14" s="11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9"/>
      <c r="QGY14" s="9"/>
      <c r="QGZ14" s="9"/>
      <c r="QHA14" s="11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9"/>
      <c r="QHO14" s="9"/>
      <c r="QHP14" s="9"/>
      <c r="QHQ14" s="11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9"/>
      <c r="QIE14" s="9"/>
      <c r="QIF14" s="9"/>
      <c r="QIG14" s="11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9"/>
      <c r="QIU14" s="9"/>
      <c r="QIV14" s="9"/>
      <c r="QIW14" s="11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9"/>
      <c r="QJK14" s="9"/>
      <c r="QJL14" s="9"/>
      <c r="QJM14" s="11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9"/>
      <c r="QKA14" s="9"/>
      <c r="QKB14" s="9"/>
      <c r="QKC14" s="11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9"/>
      <c r="QKQ14" s="9"/>
      <c r="QKR14" s="9"/>
      <c r="QKS14" s="11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9"/>
      <c r="QLG14" s="9"/>
      <c r="QLH14" s="9"/>
      <c r="QLI14" s="11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9"/>
      <c r="QLW14" s="9"/>
      <c r="QLX14" s="9"/>
      <c r="QLY14" s="11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9"/>
      <c r="QMM14" s="9"/>
      <c r="QMN14" s="9"/>
      <c r="QMO14" s="11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9"/>
      <c r="QNC14" s="9"/>
      <c r="QND14" s="9"/>
      <c r="QNE14" s="11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9"/>
      <c r="QNS14" s="9"/>
      <c r="QNT14" s="9"/>
      <c r="QNU14" s="11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9"/>
      <c r="QOI14" s="9"/>
      <c r="QOJ14" s="9"/>
      <c r="QOK14" s="11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9"/>
      <c r="QOY14" s="9"/>
      <c r="QOZ14" s="9"/>
      <c r="QPA14" s="11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9"/>
      <c r="QPO14" s="9"/>
      <c r="QPP14" s="9"/>
      <c r="QPQ14" s="11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9"/>
      <c r="QQE14" s="9"/>
      <c r="QQF14" s="9"/>
      <c r="QQG14" s="11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9"/>
      <c r="QQU14" s="9"/>
      <c r="QQV14" s="9"/>
      <c r="QQW14" s="11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9"/>
      <c r="QRK14" s="9"/>
      <c r="QRL14" s="9"/>
      <c r="QRM14" s="11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9"/>
      <c r="QSA14" s="9"/>
      <c r="QSB14" s="9"/>
      <c r="QSC14" s="11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9"/>
      <c r="QSQ14" s="9"/>
      <c r="QSR14" s="9"/>
      <c r="QSS14" s="11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9"/>
      <c r="QTG14" s="9"/>
      <c r="QTH14" s="9"/>
      <c r="QTI14" s="11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9"/>
      <c r="QTW14" s="9"/>
      <c r="QTX14" s="9"/>
      <c r="QTY14" s="11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9"/>
      <c r="QUM14" s="9"/>
      <c r="QUN14" s="9"/>
      <c r="QUO14" s="11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9"/>
      <c r="QVC14" s="9"/>
      <c r="QVD14" s="9"/>
      <c r="QVE14" s="11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9"/>
      <c r="QVS14" s="9"/>
      <c r="QVT14" s="9"/>
      <c r="QVU14" s="11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9"/>
      <c r="QWI14" s="9"/>
      <c r="QWJ14" s="9"/>
      <c r="QWK14" s="11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9"/>
      <c r="QWY14" s="9"/>
      <c r="QWZ14" s="9"/>
      <c r="QXA14" s="11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9"/>
      <c r="QXO14" s="9"/>
      <c r="QXP14" s="9"/>
      <c r="QXQ14" s="11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9"/>
      <c r="QYE14" s="9"/>
      <c r="QYF14" s="9"/>
      <c r="QYG14" s="11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9"/>
      <c r="QYU14" s="9"/>
      <c r="QYV14" s="9"/>
      <c r="QYW14" s="11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9"/>
      <c r="QZK14" s="9"/>
      <c r="QZL14" s="9"/>
      <c r="QZM14" s="11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9"/>
      <c r="RAA14" s="9"/>
      <c r="RAB14" s="9"/>
      <c r="RAC14" s="11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9"/>
      <c r="RAQ14" s="9"/>
      <c r="RAR14" s="9"/>
      <c r="RAS14" s="11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9"/>
      <c r="RBG14" s="9"/>
      <c r="RBH14" s="9"/>
      <c r="RBI14" s="11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9"/>
      <c r="RBW14" s="9"/>
      <c r="RBX14" s="9"/>
      <c r="RBY14" s="11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9"/>
      <c r="RCM14" s="9"/>
      <c r="RCN14" s="9"/>
      <c r="RCO14" s="11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9"/>
      <c r="RDC14" s="9"/>
      <c r="RDD14" s="9"/>
      <c r="RDE14" s="11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9"/>
      <c r="RDS14" s="9"/>
      <c r="RDT14" s="9"/>
      <c r="RDU14" s="11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9"/>
      <c r="REI14" s="9"/>
      <c r="REJ14" s="9"/>
      <c r="REK14" s="11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9"/>
      <c r="REY14" s="9"/>
      <c r="REZ14" s="9"/>
      <c r="RFA14" s="11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9"/>
      <c r="RFO14" s="9"/>
      <c r="RFP14" s="9"/>
      <c r="RFQ14" s="11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9"/>
      <c r="RGE14" s="9"/>
      <c r="RGF14" s="9"/>
      <c r="RGG14" s="11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9"/>
      <c r="RGU14" s="9"/>
      <c r="RGV14" s="9"/>
      <c r="RGW14" s="11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9"/>
      <c r="RHK14" s="9"/>
      <c r="RHL14" s="9"/>
      <c r="RHM14" s="11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9"/>
      <c r="RIA14" s="9"/>
      <c r="RIB14" s="9"/>
      <c r="RIC14" s="11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9"/>
      <c r="RIQ14" s="9"/>
      <c r="RIR14" s="9"/>
      <c r="RIS14" s="11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9"/>
      <c r="RJG14" s="9"/>
      <c r="RJH14" s="9"/>
      <c r="RJI14" s="11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9"/>
      <c r="RJW14" s="9"/>
      <c r="RJX14" s="9"/>
      <c r="RJY14" s="11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9"/>
      <c r="RKM14" s="9"/>
      <c r="RKN14" s="9"/>
      <c r="RKO14" s="11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9"/>
      <c r="RLC14" s="9"/>
      <c r="RLD14" s="9"/>
      <c r="RLE14" s="11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9"/>
      <c r="RLS14" s="9"/>
      <c r="RLT14" s="9"/>
      <c r="RLU14" s="11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9"/>
      <c r="RMI14" s="9"/>
      <c r="RMJ14" s="9"/>
      <c r="RMK14" s="11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9"/>
      <c r="RMY14" s="9"/>
      <c r="RMZ14" s="9"/>
      <c r="RNA14" s="11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9"/>
      <c r="RNO14" s="9"/>
      <c r="RNP14" s="9"/>
      <c r="RNQ14" s="11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9"/>
      <c r="ROE14" s="9"/>
      <c r="ROF14" s="9"/>
      <c r="ROG14" s="11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9"/>
      <c r="ROU14" s="9"/>
      <c r="ROV14" s="9"/>
      <c r="ROW14" s="11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9"/>
      <c r="RPK14" s="9"/>
      <c r="RPL14" s="9"/>
      <c r="RPM14" s="11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9"/>
      <c r="RQA14" s="9"/>
      <c r="RQB14" s="9"/>
      <c r="RQC14" s="11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9"/>
      <c r="RQQ14" s="9"/>
      <c r="RQR14" s="9"/>
      <c r="RQS14" s="11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9"/>
      <c r="RRG14" s="9"/>
      <c r="RRH14" s="9"/>
      <c r="RRI14" s="11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9"/>
      <c r="RRW14" s="9"/>
      <c r="RRX14" s="9"/>
      <c r="RRY14" s="11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9"/>
      <c r="RSM14" s="9"/>
      <c r="RSN14" s="9"/>
      <c r="RSO14" s="11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9"/>
      <c r="RTC14" s="9"/>
      <c r="RTD14" s="9"/>
      <c r="RTE14" s="11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9"/>
      <c r="RTS14" s="9"/>
      <c r="RTT14" s="9"/>
      <c r="RTU14" s="11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9"/>
      <c r="RUI14" s="9"/>
      <c r="RUJ14" s="9"/>
      <c r="RUK14" s="11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9"/>
      <c r="RUY14" s="9"/>
      <c r="RUZ14" s="9"/>
      <c r="RVA14" s="11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9"/>
      <c r="RVO14" s="9"/>
      <c r="RVP14" s="9"/>
      <c r="RVQ14" s="11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9"/>
      <c r="RWE14" s="9"/>
      <c r="RWF14" s="9"/>
      <c r="RWG14" s="11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9"/>
      <c r="RWU14" s="9"/>
      <c r="RWV14" s="9"/>
      <c r="RWW14" s="11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9"/>
      <c r="RXK14" s="9"/>
      <c r="RXL14" s="9"/>
      <c r="RXM14" s="11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9"/>
      <c r="RYA14" s="9"/>
      <c r="RYB14" s="9"/>
      <c r="RYC14" s="11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9"/>
      <c r="RYQ14" s="9"/>
      <c r="RYR14" s="9"/>
      <c r="RYS14" s="11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9"/>
      <c r="RZG14" s="9"/>
      <c r="RZH14" s="9"/>
      <c r="RZI14" s="11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9"/>
      <c r="RZW14" s="9"/>
      <c r="RZX14" s="9"/>
      <c r="RZY14" s="11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9"/>
      <c r="SAM14" s="9"/>
      <c r="SAN14" s="9"/>
      <c r="SAO14" s="11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9"/>
      <c r="SBC14" s="9"/>
      <c r="SBD14" s="9"/>
      <c r="SBE14" s="11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9"/>
      <c r="SBS14" s="9"/>
      <c r="SBT14" s="9"/>
      <c r="SBU14" s="11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9"/>
      <c r="SCI14" s="9"/>
      <c r="SCJ14" s="9"/>
      <c r="SCK14" s="11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9"/>
      <c r="SCY14" s="9"/>
      <c r="SCZ14" s="9"/>
      <c r="SDA14" s="11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9"/>
      <c r="SDO14" s="9"/>
      <c r="SDP14" s="9"/>
      <c r="SDQ14" s="11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9"/>
      <c r="SEE14" s="9"/>
      <c r="SEF14" s="9"/>
      <c r="SEG14" s="11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9"/>
      <c r="SEU14" s="9"/>
      <c r="SEV14" s="9"/>
      <c r="SEW14" s="11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9"/>
      <c r="SFK14" s="9"/>
      <c r="SFL14" s="9"/>
      <c r="SFM14" s="11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9"/>
      <c r="SGA14" s="9"/>
      <c r="SGB14" s="9"/>
      <c r="SGC14" s="11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9"/>
      <c r="SGQ14" s="9"/>
      <c r="SGR14" s="9"/>
      <c r="SGS14" s="11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9"/>
      <c r="SHG14" s="9"/>
      <c r="SHH14" s="9"/>
      <c r="SHI14" s="11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9"/>
      <c r="SHW14" s="9"/>
      <c r="SHX14" s="9"/>
      <c r="SHY14" s="11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9"/>
      <c r="SIM14" s="9"/>
      <c r="SIN14" s="9"/>
      <c r="SIO14" s="11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9"/>
      <c r="SJC14" s="9"/>
      <c r="SJD14" s="9"/>
      <c r="SJE14" s="11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9"/>
      <c r="SJS14" s="9"/>
      <c r="SJT14" s="9"/>
      <c r="SJU14" s="11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9"/>
      <c r="SKI14" s="9"/>
      <c r="SKJ14" s="9"/>
      <c r="SKK14" s="11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9"/>
      <c r="SKY14" s="9"/>
      <c r="SKZ14" s="9"/>
      <c r="SLA14" s="11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9"/>
      <c r="SLO14" s="9"/>
      <c r="SLP14" s="9"/>
      <c r="SLQ14" s="11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9"/>
      <c r="SME14" s="9"/>
      <c r="SMF14" s="9"/>
      <c r="SMG14" s="11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9"/>
      <c r="SMU14" s="9"/>
      <c r="SMV14" s="9"/>
      <c r="SMW14" s="11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9"/>
      <c r="SNK14" s="9"/>
      <c r="SNL14" s="9"/>
      <c r="SNM14" s="11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9"/>
      <c r="SOA14" s="9"/>
      <c r="SOB14" s="9"/>
      <c r="SOC14" s="11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9"/>
      <c r="SOQ14" s="9"/>
      <c r="SOR14" s="9"/>
      <c r="SOS14" s="11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9"/>
      <c r="SPG14" s="9"/>
      <c r="SPH14" s="9"/>
      <c r="SPI14" s="11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9"/>
      <c r="SPW14" s="9"/>
      <c r="SPX14" s="9"/>
      <c r="SPY14" s="11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9"/>
      <c r="SQM14" s="9"/>
      <c r="SQN14" s="9"/>
      <c r="SQO14" s="11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9"/>
      <c r="SRC14" s="9"/>
      <c r="SRD14" s="9"/>
      <c r="SRE14" s="11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9"/>
      <c r="SRS14" s="9"/>
      <c r="SRT14" s="9"/>
      <c r="SRU14" s="11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9"/>
      <c r="SSI14" s="9"/>
      <c r="SSJ14" s="9"/>
      <c r="SSK14" s="11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9"/>
      <c r="SSY14" s="9"/>
      <c r="SSZ14" s="9"/>
      <c r="STA14" s="11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9"/>
      <c r="STO14" s="9"/>
      <c r="STP14" s="9"/>
      <c r="STQ14" s="11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9"/>
      <c r="SUE14" s="9"/>
      <c r="SUF14" s="9"/>
      <c r="SUG14" s="11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9"/>
      <c r="SUU14" s="9"/>
      <c r="SUV14" s="9"/>
      <c r="SUW14" s="11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9"/>
      <c r="SVK14" s="9"/>
      <c r="SVL14" s="9"/>
      <c r="SVM14" s="11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9"/>
      <c r="SWA14" s="9"/>
      <c r="SWB14" s="9"/>
      <c r="SWC14" s="11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9"/>
      <c r="SWQ14" s="9"/>
      <c r="SWR14" s="9"/>
      <c r="SWS14" s="11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9"/>
      <c r="SXG14" s="9"/>
      <c r="SXH14" s="9"/>
      <c r="SXI14" s="11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9"/>
      <c r="SXW14" s="9"/>
      <c r="SXX14" s="9"/>
      <c r="SXY14" s="11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9"/>
      <c r="SYM14" s="9"/>
      <c r="SYN14" s="9"/>
      <c r="SYO14" s="11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9"/>
      <c r="SZC14" s="9"/>
      <c r="SZD14" s="9"/>
      <c r="SZE14" s="11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9"/>
      <c r="SZS14" s="9"/>
      <c r="SZT14" s="9"/>
      <c r="SZU14" s="11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9"/>
      <c r="TAI14" s="9"/>
      <c r="TAJ14" s="9"/>
      <c r="TAK14" s="11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9"/>
      <c r="TAY14" s="9"/>
      <c r="TAZ14" s="9"/>
      <c r="TBA14" s="11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9"/>
      <c r="TBO14" s="9"/>
      <c r="TBP14" s="9"/>
      <c r="TBQ14" s="11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9"/>
      <c r="TCE14" s="9"/>
      <c r="TCF14" s="9"/>
      <c r="TCG14" s="11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9"/>
      <c r="TCU14" s="9"/>
      <c r="TCV14" s="9"/>
      <c r="TCW14" s="11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9"/>
      <c r="TDK14" s="9"/>
      <c r="TDL14" s="9"/>
      <c r="TDM14" s="11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9"/>
      <c r="TEA14" s="9"/>
      <c r="TEB14" s="9"/>
      <c r="TEC14" s="11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9"/>
      <c r="TEQ14" s="9"/>
      <c r="TER14" s="9"/>
      <c r="TES14" s="11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9"/>
      <c r="TFG14" s="9"/>
      <c r="TFH14" s="9"/>
      <c r="TFI14" s="11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9"/>
      <c r="TFW14" s="9"/>
      <c r="TFX14" s="9"/>
      <c r="TFY14" s="11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9"/>
      <c r="TGM14" s="9"/>
      <c r="TGN14" s="9"/>
      <c r="TGO14" s="11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9"/>
      <c r="THC14" s="9"/>
      <c r="THD14" s="9"/>
      <c r="THE14" s="11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9"/>
      <c r="THS14" s="9"/>
      <c r="THT14" s="9"/>
      <c r="THU14" s="11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9"/>
      <c r="TII14" s="9"/>
      <c r="TIJ14" s="9"/>
      <c r="TIK14" s="11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9"/>
      <c r="TIY14" s="9"/>
      <c r="TIZ14" s="9"/>
      <c r="TJA14" s="11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9"/>
      <c r="TJO14" s="9"/>
      <c r="TJP14" s="9"/>
      <c r="TJQ14" s="11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9"/>
      <c r="TKE14" s="9"/>
      <c r="TKF14" s="9"/>
      <c r="TKG14" s="11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9"/>
      <c r="TKU14" s="9"/>
      <c r="TKV14" s="9"/>
      <c r="TKW14" s="11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9"/>
      <c r="TLK14" s="9"/>
      <c r="TLL14" s="9"/>
      <c r="TLM14" s="11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9"/>
      <c r="TMA14" s="9"/>
      <c r="TMB14" s="9"/>
      <c r="TMC14" s="11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9"/>
      <c r="TMQ14" s="9"/>
      <c r="TMR14" s="9"/>
      <c r="TMS14" s="11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9"/>
      <c r="TNG14" s="9"/>
      <c r="TNH14" s="9"/>
      <c r="TNI14" s="11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9"/>
      <c r="TNW14" s="9"/>
      <c r="TNX14" s="9"/>
      <c r="TNY14" s="11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9"/>
      <c r="TOM14" s="9"/>
      <c r="TON14" s="9"/>
      <c r="TOO14" s="11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9"/>
      <c r="TPC14" s="9"/>
      <c r="TPD14" s="9"/>
      <c r="TPE14" s="11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9"/>
      <c r="TPS14" s="9"/>
      <c r="TPT14" s="9"/>
      <c r="TPU14" s="11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9"/>
      <c r="TQI14" s="9"/>
      <c r="TQJ14" s="9"/>
      <c r="TQK14" s="11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9"/>
      <c r="TQY14" s="9"/>
      <c r="TQZ14" s="9"/>
      <c r="TRA14" s="11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9"/>
      <c r="TRO14" s="9"/>
      <c r="TRP14" s="9"/>
      <c r="TRQ14" s="11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9"/>
      <c r="TSE14" s="9"/>
      <c r="TSF14" s="9"/>
      <c r="TSG14" s="11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9"/>
      <c r="TSU14" s="9"/>
      <c r="TSV14" s="9"/>
      <c r="TSW14" s="11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9"/>
      <c r="TTK14" s="9"/>
      <c r="TTL14" s="9"/>
      <c r="TTM14" s="11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9"/>
      <c r="TUA14" s="9"/>
      <c r="TUB14" s="9"/>
      <c r="TUC14" s="11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9"/>
      <c r="TUQ14" s="9"/>
      <c r="TUR14" s="9"/>
      <c r="TUS14" s="11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9"/>
      <c r="TVG14" s="9"/>
      <c r="TVH14" s="9"/>
      <c r="TVI14" s="11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9"/>
      <c r="TVW14" s="9"/>
      <c r="TVX14" s="9"/>
      <c r="TVY14" s="11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9"/>
      <c r="TWM14" s="9"/>
      <c r="TWN14" s="9"/>
      <c r="TWO14" s="11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9"/>
      <c r="TXC14" s="9"/>
      <c r="TXD14" s="9"/>
      <c r="TXE14" s="11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9"/>
      <c r="TXS14" s="9"/>
      <c r="TXT14" s="9"/>
      <c r="TXU14" s="11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9"/>
      <c r="TYI14" s="9"/>
      <c r="TYJ14" s="9"/>
      <c r="TYK14" s="11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9"/>
      <c r="TYY14" s="9"/>
      <c r="TYZ14" s="9"/>
      <c r="TZA14" s="11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9"/>
      <c r="TZO14" s="9"/>
      <c r="TZP14" s="9"/>
      <c r="TZQ14" s="11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9"/>
      <c r="UAE14" s="9"/>
      <c r="UAF14" s="9"/>
      <c r="UAG14" s="11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9"/>
      <c r="UAU14" s="9"/>
      <c r="UAV14" s="9"/>
      <c r="UAW14" s="11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9"/>
      <c r="UBK14" s="9"/>
      <c r="UBL14" s="9"/>
      <c r="UBM14" s="11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9"/>
      <c r="UCA14" s="9"/>
      <c r="UCB14" s="9"/>
      <c r="UCC14" s="11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9"/>
      <c r="UCQ14" s="9"/>
      <c r="UCR14" s="9"/>
      <c r="UCS14" s="11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9"/>
      <c r="UDG14" s="9"/>
      <c r="UDH14" s="9"/>
      <c r="UDI14" s="11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9"/>
      <c r="UDW14" s="9"/>
      <c r="UDX14" s="9"/>
      <c r="UDY14" s="11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9"/>
      <c r="UEM14" s="9"/>
      <c r="UEN14" s="9"/>
      <c r="UEO14" s="11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9"/>
      <c r="UFC14" s="9"/>
      <c r="UFD14" s="9"/>
      <c r="UFE14" s="11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9"/>
      <c r="UFS14" s="9"/>
      <c r="UFT14" s="9"/>
      <c r="UFU14" s="11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9"/>
      <c r="UGI14" s="9"/>
      <c r="UGJ14" s="9"/>
      <c r="UGK14" s="11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9"/>
      <c r="UGY14" s="9"/>
      <c r="UGZ14" s="9"/>
      <c r="UHA14" s="11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9"/>
      <c r="UHO14" s="9"/>
      <c r="UHP14" s="9"/>
      <c r="UHQ14" s="11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9"/>
      <c r="UIE14" s="9"/>
      <c r="UIF14" s="9"/>
      <c r="UIG14" s="11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9"/>
      <c r="UIU14" s="9"/>
      <c r="UIV14" s="9"/>
      <c r="UIW14" s="11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9"/>
      <c r="UJK14" s="9"/>
      <c r="UJL14" s="9"/>
      <c r="UJM14" s="11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9"/>
      <c r="UKA14" s="9"/>
      <c r="UKB14" s="9"/>
      <c r="UKC14" s="11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9"/>
      <c r="UKQ14" s="9"/>
      <c r="UKR14" s="9"/>
      <c r="UKS14" s="11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9"/>
      <c r="ULG14" s="9"/>
      <c r="ULH14" s="9"/>
      <c r="ULI14" s="11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9"/>
      <c r="ULW14" s="9"/>
      <c r="ULX14" s="9"/>
      <c r="ULY14" s="11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9"/>
      <c r="UMM14" s="9"/>
      <c r="UMN14" s="9"/>
      <c r="UMO14" s="11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9"/>
      <c r="UNC14" s="9"/>
      <c r="UND14" s="9"/>
      <c r="UNE14" s="11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9"/>
      <c r="UNS14" s="9"/>
      <c r="UNT14" s="9"/>
      <c r="UNU14" s="11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9"/>
      <c r="UOI14" s="9"/>
      <c r="UOJ14" s="9"/>
      <c r="UOK14" s="11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9"/>
      <c r="UOY14" s="9"/>
      <c r="UOZ14" s="9"/>
      <c r="UPA14" s="11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9"/>
      <c r="UPO14" s="9"/>
      <c r="UPP14" s="9"/>
      <c r="UPQ14" s="11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9"/>
      <c r="UQE14" s="9"/>
      <c r="UQF14" s="9"/>
      <c r="UQG14" s="11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9"/>
      <c r="UQU14" s="9"/>
      <c r="UQV14" s="9"/>
      <c r="UQW14" s="11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9"/>
      <c r="URK14" s="9"/>
      <c r="URL14" s="9"/>
      <c r="URM14" s="11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9"/>
      <c r="USA14" s="9"/>
      <c r="USB14" s="9"/>
      <c r="USC14" s="11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9"/>
      <c r="USQ14" s="9"/>
      <c r="USR14" s="9"/>
      <c r="USS14" s="11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9"/>
      <c r="UTG14" s="9"/>
      <c r="UTH14" s="9"/>
      <c r="UTI14" s="11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9"/>
      <c r="UTW14" s="9"/>
      <c r="UTX14" s="9"/>
      <c r="UTY14" s="11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9"/>
      <c r="UUM14" s="9"/>
      <c r="UUN14" s="9"/>
      <c r="UUO14" s="11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9"/>
      <c r="UVC14" s="9"/>
      <c r="UVD14" s="9"/>
      <c r="UVE14" s="11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9"/>
      <c r="UVS14" s="9"/>
      <c r="UVT14" s="9"/>
      <c r="UVU14" s="11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9"/>
      <c r="UWI14" s="9"/>
      <c r="UWJ14" s="9"/>
      <c r="UWK14" s="11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9"/>
      <c r="UWY14" s="9"/>
      <c r="UWZ14" s="9"/>
      <c r="UXA14" s="11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9"/>
      <c r="UXO14" s="9"/>
      <c r="UXP14" s="9"/>
      <c r="UXQ14" s="11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9"/>
      <c r="UYE14" s="9"/>
      <c r="UYF14" s="9"/>
      <c r="UYG14" s="11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9"/>
      <c r="UYU14" s="9"/>
      <c r="UYV14" s="9"/>
      <c r="UYW14" s="11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9"/>
      <c r="UZK14" s="9"/>
      <c r="UZL14" s="9"/>
      <c r="UZM14" s="11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9"/>
      <c r="VAA14" s="9"/>
      <c r="VAB14" s="9"/>
      <c r="VAC14" s="11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9"/>
      <c r="VAQ14" s="9"/>
      <c r="VAR14" s="9"/>
      <c r="VAS14" s="11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9"/>
      <c r="VBG14" s="9"/>
      <c r="VBH14" s="9"/>
      <c r="VBI14" s="11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9"/>
      <c r="VBW14" s="9"/>
      <c r="VBX14" s="9"/>
      <c r="VBY14" s="11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9"/>
      <c r="VCM14" s="9"/>
      <c r="VCN14" s="9"/>
      <c r="VCO14" s="11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9"/>
      <c r="VDC14" s="9"/>
      <c r="VDD14" s="9"/>
      <c r="VDE14" s="11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9"/>
      <c r="VDS14" s="9"/>
      <c r="VDT14" s="9"/>
      <c r="VDU14" s="11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9"/>
      <c r="VEI14" s="9"/>
      <c r="VEJ14" s="9"/>
      <c r="VEK14" s="11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9"/>
      <c r="VEY14" s="9"/>
      <c r="VEZ14" s="9"/>
      <c r="VFA14" s="11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9"/>
      <c r="VFO14" s="9"/>
      <c r="VFP14" s="9"/>
      <c r="VFQ14" s="11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9"/>
      <c r="VGE14" s="9"/>
      <c r="VGF14" s="9"/>
      <c r="VGG14" s="11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9"/>
      <c r="VGU14" s="9"/>
      <c r="VGV14" s="9"/>
      <c r="VGW14" s="11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9"/>
      <c r="VHK14" s="9"/>
      <c r="VHL14" s="9"/>
      <c r="VHM14" s="11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9"/>
      <c r="VIA14" s="9"/>
      <c r="VIB14" s="9"/>
      <c r="VIC14" s="11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9"/>
      <c r="VIQ14" s="9"/>
      <c r="VIR14" s="9"/>
      <c r="VIS14" s="11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9"/>
      <c r="VJG14" s="9"/>
      <c r="VJH14" s="9"/>
      <c r="VJI14" s="11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9"/>
      <c r="VJW14" s="9"/>
      <c r="VJX14" s="9"/>
      <c r="VJY14" s="11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9"/>
      <c r="VKM14" s="9"/>
      <c r="VKN14" s="9"/>
      <c r="VKO14" s="11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9"/>
      <c r="VLC14" s="9"/>
      <c r="VLD14" s="9"/>
      <c r="VLE14" s="11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9"/>
      <c r="VLS14" s="9"/>
      <c r="VLT14" s="9"/>
      <c r="VLU14" s="11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9"/>
      <c r="VMI14" s="9"/>
      <c r="VMJ14" s="9"/>
      <c r="VMK14" s="11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9"/>
      <c r="VMY14" s="9"/>
      <c r="VMZ14" s="9"/>
      <c r="VNA14" s="11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9"/>
      <c r="VNO14" s="9"/>
      <c r="VNP14" s="9"/>
      <c r="VNQ14" s="11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9"/>
      <c r="VOE14" s="9"/>
      <c r="VOF14" s="9"/>
      <c r="VOG14" s="11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9"/>
      <c r="VOU14" s="9"/>
      <c r="VOV14" s="9"/>
      <c r="VOW14" s="11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9"/>
      <c r="VPK14" s="9"/>
      <c r="VPL14" s="9"/>
      <c r="VPM14" s="11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9"/>
      <c r="VQA14" s="9"/>
      <c r="VQB14" s="9"/>
      <c r="VQC14" s="11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9"/>
      <c r="VQQ14" s="9"/>
      <c r="VQR14" s="9"/>
      <c r="VQS14" s="11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9"/>
      <c r="VRG14" s="9"/>
      <c r="VRH14" s="9"/>
      <c r="VRI14" s="11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9"/>
      <c r="VRW14" s="9"/>
      <c r="VRX14" s="9"/>
      <c r="VRY14" s="11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9"/>
      <c r="VSM14" s="9"/>
      <c r="VSN14" s="9"/>
      <c r="VSO14" s="11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9"/>
      <c r="VTC14" s="9"/>
      <c r="VTD14" s="9"/>
      <c r="VTE14" s="11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9"/>
      <c r="VTS14" s="9"/>
      <c r="VTT14" s="9"/>
      <c r="VTU14" s="11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9"/>
      <c r="VUI14" s="9"/>
      <c r="VUJ14" s="9"/>
      <c r="VUK14" s="11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9"/>
      <c r="VUY14" s="9"/>
      <c r="VUZ14" s="9"/>
      <c r="VVA14" s="11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9"/>
      <c r="VVO14" s="9"/>
      <c r="VVP14" s="9"/>
      <c r="VVQ14" s="11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9"/>
      <c r="VWE14" s="9"/>
      <c r="VWF14" s="9"/>
      <c r="VWG14" s="11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9"/>
      <c r="VWU14" s="9"/>
      <c r="VWV14" s="9"/>
      <c r="VWW14" s="11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9"/>
      <c r="VXK14" s="9"/>
      <c r="VXL14" s="9"/>
      <c r="VXM14" s="11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9"/>
      <c r="VYA14" s="9"/>
      <c r="VYB14" s="9"/>
      <c r="VYC14" s="11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9"/>
      <c r="VYQ14" s="9"/>
      <c r="VYR14" s="9"/>
      <c r="VYS14" s="11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9"/>
      <c r="VZG14" s="9"/>
      <c r="VZH14" s="9"/>
      <c r="VZI14" s="11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9"/>
      <c r="VZW14" s="9"/>
      <c r="VZX14" s="9"/>
      <c r="VZY14" s="11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9"/>
      <c r="WAM14" s="9"/>
      <c r="WAN14" s="9"/>
      <c r="WAO14" s="11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9"/>
      <c r="WBC14" s="9"/>
      <c r="WBD14" s="9"/>
      <c r="WBE14" s="11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9"/>
      <c r="WBS14" s="9"/>
      <c r="WBT14" s="9"/>
      <c r="WBU14" s="11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9"/>
      <c r="WCI14" s="9"/>
      <c r="WCJ14" s="9"/>
      <c r="WCK14" s="11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9"/>
      <c r="WCY14" s="9"/>
      <c r="WCZ14" s="9"/>
      <c r="WDA14" s="11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9"/>
      <c r="WDO14" s="9"/>
      <c r="WDP14" s="9"/>
      <c r="WDQ14" s="11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9"/>
      <c r="WEE14" s="9"/>
      <c r="WEF14" s="9"/>
      <c r="WEG14" s="11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9"/>
      <c r="WEU14" s="9"/>
      <c r="WEV14" s="9"/>
      <c r="WEW14" s="11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9"/>
      <c r="WFK14" s="9"/>
      <c r="WFL14" s="9"/>
      <c r="WFM14" s="11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9"/>
      <c r="WGA14" s="9"/>
      <c r="WGB14" s="9"/>
      <c r="WGC14" s="11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9"/>
      <c r="WGQ14" s="9"/>
      <c r="WGR14" s="9"/>
      <c r="WGS14" s="11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9"/>
      <c r="WHG14" s="9"/>
      <c r="WHH14" s="9"/>
      <c r="WHI14" s="11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9"/>
      <c r="WHW14" s="9"/>
      <c r="WHX14" s="9"/>
      <c r="WHY14" s="11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9"/>
      <c r="WIM14" s="9"/>
      <c r="WIN14" s="9"/>
      <c r="WIO14" s="11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9"/>
      <c r="WJC14" s="9"/>
      <c r="WJD14" s="9"/>
      <c r="WJE14" s="11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9"/>
      <c r="WJS14" s="9"/>
      <c r="WJT14" s="9"/>
      <c r="WJU14" s="11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9"/>
      <c r="WKI14" s="9"/>
      <c r="WKJ14" s="9"/>
      <c r="WKK14" s="11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9"/>
      <c r="WKY14" s="9"/>
      <c r="WKZ14" s="9"/>
      <c r="WLA14" s="11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9"/>
      <c r="WLO14" s="9"/>
      <c r="WLP14" s="9"/>
      <c r="WLQ14" s="11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9"/>
      <c r="WME14" s="9"/>
      <c r="WMF14" s="9"/>
      <c r="WMG14" s="11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9"/>
      <c r="WMU14" s="9"/>
      <c r="WMV14" s="9"/>
      <c r="WMW14" s="11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9"/>
      <c r="WNK14" s="9"/>
      <c r="WNL14" s="9"/>
      <c r="WNM14" s="11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9"/>
      <c r="WOA14" s="9"/>
      <c r="WOB14" s="9"/>
      <c r="WOC14" s="11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9"/>
      <c r="WOQ14" s="9"/>
      <c r="WOR14" s="9"/>
      <c r="WOS14" s="11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9"/>
      <c r="WPG14" s="9"/>
      <c r="WPH14" s="9"/>
      <c r="WPI14" s="11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9"/>
      <c r="WPW14" s="9"/>
      <c r="WPX14" s="9"/>
      <c r="WPY14" s="11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9"/>
      <c r="WQM14" s="9"/>
      <c r="WQN14" s="9"/>
      <c r="WQO14" s="11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9"/>
      <c r="WRC14" s="9"/>
      <c r="WRD14" s="9"/>
      <c r="WRE14" s="11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9"/>
      <c r="WRS14" s="9"/>
      <c r="WRT14" s="9"/>
      <c r="WRU14" s="11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9"/>
      <c r="WSI14" s="9"/>
      <c r="WSJ14" s="9"/>
      <c r="WSK14" s="11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9"/>
      <c r="WSY14" s="9"/>
      <c r="WSZ14" s="9"/>
      <c r="WTA14" s="11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9"/>
      <c r="WTO14" s="9"/>
      <c r="WTP14" s="9"/>
      <c r="WTQ14" s="11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9"/>
      <c r="WUE14" s="9"/>
      <c r="WUF14" s="9"/>
      <c r="WUG14" s="11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9"/>
      <c r="WUU14" s="9"/>
      <c r="WUV14" s="9"/>
      <c r="WUW14" s="11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9"/>
      <c r="WVK14" s="9"/>
      <c r="WVL14" s="9"/>
      <c r="WVM14" s="11"/>
      <c r="WVN14" s="11"/>
      <c r="WVO14" s="11"/>
      <c r="WVP14" s="11"/>
      <c r="WVQ14" s="11"/>
      <c r="WVR14" s="11"/>
      <c r="WVS14" s="11"/>
      <c r="WVT14" s="11"/>
      <c r="WVU14" s="11"/>
      <c r="WVV14" s="11"/>
      <c r="WVW14" s="11"/>
      <c r="WVX14" s="11"/>
      <c r="WVY14" s="11"/>
      <c r="WVZ14" s="9"/>
      <c r="WWA14" s="9"/>
      <c r="WWB14" s="9"/>
      <c r="WWC14" s="11"/>
      <c r="WWD14" s="11"/>
      <c r="WWE14" s="11"/>
      <c r="WWF14" s="11"/>
      <c r="WWG14" s="11"/>
      <c r="WWH14" s="11"/>
      <c r="WWI14" s="11"/>
      <c r="WWJ14" s="11"/>
      <c r="WWK14" s="11"/>
      <c r="WWL14" s="11"/>
      <c r="WWM14" s="11"/>
      <c r="WWN14" s="11"/>
      <c r="WWO14" s="11"/>
      <c r="WWP14" s="9"/>
      <c r="WWQ14" s="9"/>
      <c r="WWR14" s="9"/>
      <c r="WWS14" s="11"/>
      <c r="WWT14" s="11"/>
      <c r="WWU14" s="11"/>
      <c r="WWV14" s="11"/>
      <c r="WWW14" s="11"/>
      <c r="WWX14" s="11"/>
      <c r="WWY14" s="11"/>
      <c r="WWZ14" s="11"/>
      <c r="WXA14" s="11"/>
      <c r="WXB14" s="11"/>
      <c r="WXC14" s="11"/>
      <c r="WXD14" s="11"/>
      <c r="WXE14" s="11"/>
      <c r="WXF14" s="9"/>
      <c r="WXG14" s="9"/>
      <c r="WXH14" s="9"/>
      <c r="WXI14" s="11"/>
      <c r="WXJ14" s="11"/>
      <c r="WXK14" s="11"/>
      <c r="WXL14" s="11"/>
      <c r="WXM14" s="11"/>
      <c r="WXN14" s="11"/>
      <c r="WXO14" s="11"/>
      <c r="WXP14" s="11"/>
      <c r="WXQ14" s="11"/>
      <c r="WXR14" s="11"/>
      <c r="WXS14" s="11"/>
      <c r="WXT14" s="11"/>
      <c r="WXU14" s="11"/>
      <c r="WXV14" s="9"/>
      <c r="WXW14" s="9"/>
      <c r="WXX14" s="9"/>
      <c r="WXY14" s="11"/>
      <c r="WXZ14" s="11"/>
      <c r="WYA14" s="11"/>
      <c r="WYB14" s="11"/>
      <c r="WYC14" s="11"/>
      <c r="WYD14" s="11"/>
      <c r="WYE14" s="11"/>
      <c r="WYF14" s="11"/>
      <c r="WYG14" s="11"/>
      <c r="WYH14" s="11"/>
      <c r="WYI14" s="11"/>
      <c r="WYJ14" s="11"/>
      <c r="WYK14" s="11"/>
      <c r="WYL14" s="9"/>
      <c r="WYM14" s="9"/>
      <c r="WYN14" s="9"/>
      <c r="WYO14" s="11"/>
      <c r="WYP14" s="11"/>
      <c r="WYQ14" s="11"/>
      <c r="WYR14" s="11"/>
      <c r="WYS14" s="11"/>
      <c r="WYT14" s="11"/>
      <c r="WYU14" s="11"/>
      <c r="WYV14" s="11"/>
      <c r="WYW14" s="11"/>
      <c r="WYX14" s="11"/>
      <c r="WYY14" s="11"/>
      <c r="WYZ14" s="11"/>
      <c r="WZA14" s="11"/>
      <c r="WZB14" s="9"/>
      <c r="WZC14" s="9"/>
      <c r="WZD14" s="9"/>
      <c r="WZE14" s="11"/>
      <c r="WZF14" s="11"/>
      <c r="WZG14" s="11"/>
      <c r="WZH14" s="11"/>
      <c r="WZI14" s="11"/>
      <c r="WZJ14" s="11"/>
      <c r="WZK14" s="11"/>
      <c r="WZL14" s="11"/>
      <c r="WZM14" s="11"/>
      <c r="WZN14" s="11"/>
      <c r="WZO14" s="11"/>
      <c r="WZP14" s="11"/>
      <c r="WZQ14" s="11"/>
      <c r="WZR14" s="9"/>
      <c r="WZS14" s="9"/>
      <c r="WZT14" s="9"/>
      <c r="WZU14" s="11"/>
      <c r="WZV14" s="11"/>
      <c r="WZW14" s="11"/>
      <c r="WZX14" s="11"/>
      <c r="WZY14" s="11"/>
      <c r="WZZ14" s="11"/>
      <c r="XAA14" s="11"/>
      <c r="XAB14" s="11"/>
      <c r="XAC14" s="11"/>
      <c r="XAD14" s="11"/>
      <c r="XAE14" s="11"/>
      <c r="XAF14" s="11"/>
      <c r="XAG14" s="11"/>
      <c r="XAH14" s="9"/>
      <c r="XAI14" s="9"/>
      <c r="XAJ14" s="9"/>
      <c r="XAK14" s="11"/>
      <c r="XAL14" s="11"/>
      <c r="XAM14" s="11"/>
      <c r="XAN14" s="11"/>
      <c r="XAO14" s="11"/>
      <c r="XAP14" s="11"/>
      <c r="XAQ14" s="11"/>
      <c r="XAR14" s="11"/>
      <c r="XAS14" s="11"/>
      <c r="XAT14" s="11"/>
      <c r="XAU14" s="11"/>
      <c r="XAV14" s="11"/>
      <c r="XAW14" s="11"/>
      <c r="XAX14" s="9"/>
      <c r="XAY14" s="9"/>
      <c r="XAZ14" s="9"/>
      <c r="XBA14" s="11"/>
      <c r="XBB14" s="11"/>
      <c r="XBC14" s="11"/>
      <c r="XBD14" s="11"/>
      <c r="XBE14" s="11"/>
      <c r="XBF14" s="11"/>
      <c r="XBG14" s="11"/>
      <c r="XBH14" s="11"/>
      <c r="XBI14" s="11"/>
      <c r="XBJ14" s="11"/>
      <c r="XBK14" s="11"/>
      <c r="XBL14" s="11"/>
      <c r="XBM14" s="11"/>
      <c r="XBN14" s="9"/>
      <c r="XBO14" s="9"/>
      <c r="XBP14" s="9"/>
      <c r="XBQ14" s="11"/>
      <c r="XBR14" s="11"/>
      <c r="XBS14" s="11"/>
      <c r="XBT14" s="11"/>
      <c r="XBU14" s="11"/>
      <c r="XBV14" s="11"/>
      <c r="XBW14" s="11"/>
      <c r="XBX14" s="11"/>
      <c r="XBY14" s="11"/>
      <c r="XBZ14" s="11"/>
      <c r="XCA14" s="11"/>
      <c r="XCB14" s="11"/>
      <c r="XCC14" s="11"/>
      <c r="XCD14" s="9"/>
      <c r="XCE14" s="9"/>
      <c r="XCF14" s="9"/>
      <c r="XCG14" s="11"/>
      <c r="XCH14" s="11"/>
      <c r="XCI14" s="11"/>
      <c r="XCJ14" s="11"/>
      <c r="XCK14" s="11"/>
      <c r="XCL14" s="11"/>
      <c r="XCM14" s="11"/>
      <c r="XCN14" s="11"/>
      <c r="XCO14" s="11"/>
      <c r="XCP14" s="11"/>
      <c r="XCQ14" s="11"/>
      <c r="XCR14" s="11"/>
      <c r="XCS14" s="11"/>
      <c r="XCT14" s="9"/>
      <c r="XCU14" s="9"/>
      <c r="XCV14" s="9"/>
      <c r="XCW14" s="11"/>
      <c r="XCX14" s="11"/>
      <c r="XCY14" s="11"/>
      <c r="XCZ14" s="11"/>
      <c r="XDA14" s="11"/>
      <c r="XDB14" s="11"/>
      <c r="XDC14" s="11"/>
      <c r="XDD14" s="11"/>
      <c r="XDE14" s="11"/>
      <c r="XDF14" s="11"/>
      <c r="XDG14" s="11"/>
      <c r="XDH14" s="11"/>
      <c r="XDI14" s="11"/>
      <c r="XDJ14" s="9"/>
      <c r="XDK14" s="9"/>
      <c r="XDL14" s="9"/>
      <c r="XDM14" s="11"/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  <c r="XDX14" s="11"/>
      <c r="XDY14" s="11"/>
      <c r="XDZ14" s="9"/>
      <c r="XEA14" s="9"/>
      <c r="XEB14" s="9"/>
      <c r="XEC14" s="11"/>
      <c r="XED14" s="11"/>
      <c r="XEE14" s="11"/>
      <c r="XEF14" s="11"/>
      <c r="XEG14" s="11"/>
      <c r="XEH14" s="11"/>
      <c r="XEI14" s="11"/>
      <c r="XEJ14" s="11"/>
      <c r="XEK14" s="11"/>
      <c r="XEL14" s="11"/>
    </row>
    <row r="15" spans="1:16366" x14ac:dyDescent="0.2">
      <c r="A15" s="9">
        <v>2004</v>
      </c>
      <c r="B15" s="14">
        <v>33</v>
      </c>
      <c r="C15" s="14">
        <v>47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9"/>
      <c r="S15" s="9"/>
      <c r="T15" s="9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9"/>
      <c r="AI15" s="9"/>
      <c r="AJ15" s="9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9"/>
      <c r="AY15" s="9"/>
      <c r="AZ15" s="9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9"/>
      <c r="BO15" s="9"/>
      <c r="BP15" s="9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9"/>
      <c r="CE15" s="9"/>
      <c r="CF15" s="9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9"/>
      <c r="CU15" s="9"/>
      <c r="CV15" s="9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9"/>
      <c r="DK15" s="9"/>
      <c r="DL15" s="9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9"/>
      <c r="EA15" s="9"/>
      <c r="EB15" s="9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9"/>
      <c r="EQ15" s="9"/>
      <c r="ER15" s="9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9"/>
      <c r="FG15" s="9"/>
      <c r="FH15" s="9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9"/>
      <c r="FW15" s="9"/>
      <c r="FX15" s="9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9"/>
      <c r="GM15" s="9"/>
      <c r="GN15" s="9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9"/>
      <c r="HC15" s="9"/>
      <c r="HD15" s="9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9"/>
      <c r="HS15" s="9"/>
      <c r="HT15" s="9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9"/>
      <c r="II15" s="9"/>
      <c r="IJ15" s="9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9"/>
      <c r="IY15" s="9"/>
      <c r="IZ15" s="9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9"/>
      <c r="JO15" s="9"/>
      <c r="JP15" s="9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9"/>
      <c r="KE15" s="9"/>
      <c r="KF15" s="9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9"/>
      <c r="KU15" s="9"/>
      <c r="KV15" s="9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9"/>
      <c r="LK15" s="9"/>
      <c r="LL15" s="9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9"/>
      <c r="MA15" s="9"/>
      <c r="MB15" s="9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9"/>
      <c r="MQ15" s="9"/>
      <c r="MR15" s="9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9"/>
      <c r="NG15" s="9"/>
      <c r="NH15" s="9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9"/>
      <c r="NW15" s="9"/>
      <c r="NX15" s="9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9"/>
      <c r="OM15" s="9"/>
      <c r="ON15" s="9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9"/>
      <c r="PC15" s="9"/>
      <c r="PD15" s="9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9"/>
      <c r="PS15" s="9"/>
      <c r="PT15" s="9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9"/>
      <c r="QI15" s="9"/>
      <c r="QJ15" s="9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9"/>
      <c r="QY15" s="9"/>
      <c r="QZ15" s="9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9"/>
      <c r="RO15" s="9"/>
      <c r="RP15" s="9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9"/>
      <c r="SE15" s="9"/>
      <c r="SF15" s="9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9"/>
      <c r="SU15" s="9"/>
      <c r="SV15" s="9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9"/>
      <c r="TK15" s="9"/>
      <c r="TL15" s="9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9"/>
      <c r="UA15" s="9"/>
      <c r="UB15" s="9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9"/>
      <c r="UQ15" s="9"/>
      <c r="UR15" s="9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9"/>
      <c r="VG15" s="9"/>
      <c r="VH15" s="9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9"/>
      <c r="VW15" s="9"/>
      <c r="VX15" s="9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9"/>
      <c r="WM15" s="9"/>
      <c r="WN15" s="9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9"/>
      <c r="XC15" s="9"/>
      <c r="XD15" s="9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9"/>
      <c r="XS15" s="9"/>
      <c r="XT15" s="9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9"/>
      <c r="YI15" s="9"/>
      <c r="YJ15" s="9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9"/>
      <c r="YY15" s="9"/>
      <c r="YZ15" s="9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9"/>
      <c r="ZO15" s="9"/>
      <c r="ZP15" s="9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9"/>
      <c r="AAE15" s="9"/>
      <c r="AAF15" s="9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9"/>
      <c r="AAU15" s="9"/>
      <c r="AAV15" s="9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9"/>
      <c r="ABK15" s="9"/>
      <c r="ABL15" s="9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9"/>
      <c r="ACA15" s="9"/>
      <c r="ACB15" s="9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9"/>
      <c r="ACQ15" s="9"/>
      <c r="ACR15" s="9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9"/>
      <c r="ADG15" s="9"/>
      <c r="ADH15" s="9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9"/>
      <c r="ADW15" s="9"/>
      <c r="ADX15" s="9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9"/>
      <c r="AEM15" s="9"/>
      <c r="AEN15" s="9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9"/>
      <c r="AFC15" s="9"/>
      <c r="AFD15" s="9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9"/>
      <c r="AFS15" s="9"/>
      <c r="AFT15" s="9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9"/>
      <c r="AGI15" s="9"/>
      <c r="AGJ15" s="9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9"/>
      <c r="AGY15" s="9"/>
      <c r="AGZ15" s="9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9"/>
      <c r="AHO15" s="9"/>
      <c r="AHP15" s="9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9"/>
      <c r="AIE15" s="9"/>
      <c r="AIF15" s="9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9"/>
      <c r="AIU15" s="9"/>
      <c r="AIV15" s="9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9"/>
      <c r="AJK15" s="9"/>
      <c r="AJL15" s="9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9"/>
      <c r="AKA15" s="9"/>
      <c r="AKB15" s="9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9"/>
      <c r="AKQ15" s="9"/>
      <c r="AKR15" s="9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9"/>
      <c r="ALG15" s="9"/>
      <c r="ALH15" s="9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9"/>
      <c r="ALW15" s="9"/>
      <c r="ALX15" s="9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9"/>
      <c r="AMM15" s="9"/>
      <c r="AMN15" s="9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9"/>
      <c r="ANC15" s="9"/>
      <c r="AND15" s="9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9"/>
      <c r="ANS15" s="9"/>
      <c r="ANT15" s="9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9"/>
      <c r="AOI15" s="9"/>
      <c r="AOJ15" s="9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9"/>
      <c r="AOY15" s="9"/>
      <c r="AOZ15" s="9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9"/>
      <c r="APO15" s="9"/>
      <c r="APP15" s="9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9"/>
      <c r="AQE15" s="9"/>
      <c r="AQF15" s="9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9"/>
      <c r="AQU15" s="9"/>
      <c r="AQV15" s="9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9"/>
      <c r="ARK15" s="9"/>
      <c r="ARL15" s="9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9"/>
      <c r="ASA15" s="9"/>
      <c r="ASB15" s="9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9"/>
      <c r="ASQ15" s="9"/>
      <c r="ASR15" s="9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9"/>
      <c r="ATG15" s="9"/>
      <c r="ATH15" s="9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9"/>
      <c r="ATW15" s="9"/>
      <c r="ATX15" s="9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9"/>
      <c r="AUM15" s="9"/>
      <c r="AUN15" s="9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9"/>
      <c r="AVC15" s="9"/>
      <c r="AVD15" s="9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9"/>
      <c r="AVS15" s="9"/>
      <c r="AVT15" s="9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9"/>
      <c r="AWI15" s="9"/>
      <c r="AWJ15" s="9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9"/>
      <c r="AWY15" s="9"/>
      <c r="AWZ15" s="9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9"/>
      <c r="AXO15" s="9"/>
      <c r="AXP15" s="9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9"/>
      <c r="AYE15" s="9"/>
      <c r="AYF15" s="9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9"/>
      <c r="AYU15" s="9"/>
      <c r="AYV15" s="9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9"/>
      <c r="AZK15" s="9"/>
      <c r="AZL15" s="9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9"/>
      <c r="BAA15" s="9"/>
      <c r="BAB15" s="9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9"/>
      <c r="BAQ15" s="9"/>
      <c r="BAR15" s="9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9"/>
      <c r="BBG15" s="9"/>
      <c r="BBH15" s="9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9"/>
      <c r="BBW15" s="9"/>
      <c r="BBX15" s="9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9"/>
      <c r="BCM15" s="9"/>
      <c r="BCN15" s="9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9"/>
      <c r="BDC15" s="9"/>
      <c r="BDD15" s="9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9"/>
      <c r="BDS15" s="9"/>
      <c r="BDT15" s="9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9"/>
      <c r="BEI15" s="9"/>
      <c r="BEJ15" s="9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9"/>
      <c r="BEY15" s="9"/>
      <c r="BEZ15" s="9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9"/>
      <c r="BFO15" s="9"/>
      <c r="BFP15" s="9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9"/>
      <c r="BGE15" s="9"/>
      <c r="BGF15" s="9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9"/>
      <c r="BGU15" s="9"/>
      <c r="BGV15" s="9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9"/>
      <c r="BHK15" s="9"/>
      <c r="BHL15" s="9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9"/>
      <c r="BIA15" s="9"/>
      <c r="BIB15" s="9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9"/>
      <c r="BIQ15" s="9"/>
      <c r="BIR15" s="9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9"/>
      <c r="BJG15" s="9"/>
      <c r="BJH15" s="9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9"/>
      <c r="BJW15" s="9"/>
      <c r="BJX15" s="9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9"/>
      <c r="BKM15" s="9"/>
      <c r="BKN15" s="9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9"/>
      <c r="BLC15" s="9"/>
      <c r="BLD15" s="9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9"/>
      <c r="BLS15" s="9"/>
      <c r="BLT15" s="9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9"/>
      <c r="BMI15" s="9"/>
      <c r="BMJ15" s="9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9"/>
      <c r="BMY15" s="9"/>
      <c r="BMZ15" s="9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9"/>
      <c r="BNO15" s="9"/>
      <c r="BNP15" s="9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9"/>
      <c r="BOE15" s="9"/>
      <c r="BOF15" s="9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9"/>
      <c r="BOU15" s="9"/>
      <c r="BOV15" s="9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9"/>
      <c r="BPK15" s="9"/>
      <c r="BPL15" s="9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9"/>
      <c r="BQA15" s="9"/>
      <c r="BQB15" s="9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9"/>
      <c r="BQQ15" s="9"/>
      <c r="BQR15" s="9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9"/>
      <c r="BRG15" s="9"/>
      <c r="BRH15" s="9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9"/>
      <c r="BRW15" s="9"/>
      <c r="BRX15" s="9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9"/>
      <c r="BSM15" s="9"/>
      <c r="BSN15" s="9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9"/>
      <c r="BTC15" s="9"/>
      <c r="BTD15" s="9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9"/>
      <c r="BTS15" s="9"/>
      <c r="BTT15" s="9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9"/>
      <c r="BUI15" s="9"/>
      <c r="BUJ15" s="9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9"/>
      <c r="BUY15" s="9"/>
      <c r="BUZ15" s="9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9"/>
      <c r="BVO15" s="9"/>
      <c r="BVP15" s="9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9"/>
      <c r="BWE15" s="9"/>
      <c r="BWF15" s="9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9"/>
      <c r="BWU15" s="9"/>
      <c r="BWV15" s="9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9"/>
      <c r="BXK15" s="9"/>
      <c r="BXL15" s="9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9"/>
      <c r="BYA15" s="9"/>
      <c r="BYB15" s="9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9"/>
      <c r="BYQ15" s="9"/>
      <c r="BYR15" s="9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9"/>
      <c r="BZG15" s="9"/>
      <c r="BZH15" s="9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9"/>
      <c r="BZW15" s="9"/>
      <c r="BZX15" s="9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9"/>
      <c r="CAM15" s="9"/>
      <c r="CAN15" s="9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9"/>
      <c r="CBC15" s="9"/>
      <c r="CBD15" s="9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9"/>
      <c r="CBS15" s="9"/>
      <c r="CBT15" s="9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9"/>
      <c r="CCI15" s="9"/>
      <c r="CCJ15" s="9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9"/>
      <c r="CCY15" s="9"/>
      <c r="CCZ15" s="9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9"/>
      <c r="CDO15" s="9"/>
      <c r="CDP15" s="9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9"/>
      <c r="CEE15" s="9"/>
      <c r="CEF15" s="9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9"/>
      <c r="CEU15" s="9"/>
      <c r="CEV15" s="9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9"/>
      <c r="CFK15" s="9"/>
      <c r="CFL15" s="9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9"/>
      <c r="CGA15" s="9"/>
      <c r="CGB15" s="9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9"/>
      <c r="CGQ15" s="9"/>
      <c r="CGR15" s="9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9"/>
      <c r="CHG15" s="9"/>
      <c r="CHH15" s="9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9"/>
      <c r="CHW15" s="9"/>
      <c r="CHX15" s="9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9"/>
      <c r="CIM15" s="9"/>
      <c r="CIN15" s="9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9"/>
      <c r="CJC15" s="9"/>
      <c r="CJD15" s="9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9"/>
      <c r="CJS15" s="9"/>
      <c r="CJT15" s="9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9"/>
      <c r="CKI15" s="9"/>
      <c r="CKJ15" s="9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9"/>
      <c r="CKY15" s="9"/>
      <c r="CKZ15" s="9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9"/>
      <c r="CLO15" s="9"/>
      <c r="CLP15" s="9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9"/>
      <c r="CME15" s="9"/>
      <c r="CMF15" s="9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9"/>
      <c r="CMU15" s="9"/>
      <c r="CMV15" s="9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9"/>
      <c r="CNK15" s="9"/>
      <c r="CNL15" s="9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9"/>
      <c r="COA15" s="9"/>
      <c r="COB15" s="9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9"/>
      <c r="COQ15" s="9"/>
      <c r="COR15" s="9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9"/>
      <c r="CPG15" s="9"/>
      <c r="CPH15" s="9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9"/>
      <c r="CPW15" s="9"/>
      <c r="CPX15" s="9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9"/>
      <c r="CQM15" s="9"/>
      <c r="CQN15" s="9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9"/>
      <c r="CRC15" s="9"/>
      <c r="CRD15" s="9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9"/>
      <c r="CRS15" s="9"/>
      <c r="CRT15" s="9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9"/>
      <c r="CSI15" s="9"/>
      <c r="CSJ15" s="9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9"/>
      <c r="CSY15" s="9"/>
      <c r="CSZ15" s="9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9"/>
      <c r="CTO15" s="9"/>
      <c r="CTP15" s="9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9"/>
      <c r="CUE15" s="9"/>
      <c r="CUF15" s="9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9"/>
      <c r="CUU15" s="9"/>
      <c r="CUV15" s="9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9"/>
      <c r="CVK15" s="9"/>
      <c r="CVL15" s="9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9"/>
      <c r="CWA15" s="9"/>
      <c r="CWB15" s="9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9"/>
      <c r="CWQ15" s="9"/>
      <c r="CWR15" s="9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9"/>
      <c r="CXG15" s="9"/>
      <c r="CXH15" s="9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9"/>
      <c r="CXW15" s="9"/>
      <c r="CXX15" s="9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9"/>
      <c r="CYM15" s="9"/>
      <c r="CYN15" s="9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9"/>
      <c r="CZC15" s="9"/>
      <c r="CZD15" s="9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9"/>
      <c r="CZS15" s="9"/>
      <c r="CZT15" s="9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9"/>
      <c r="DAI15" s="9"/>
      <c r="DAJ15" s="9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9"/>
      <c r="DAY15" s="9"/>
      <c r="DAZ15" s="9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9"/>
      <c r="DBO15" s="9"/>
      <c r="DBP15" s="9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9"/>
      <c r="DCE15" s="9"/>
      <c r="DCF15" s="9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9"/>
      <c r="DCU15" s="9"/>
      <c r="DCV15" s="9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9"/>
      <c r="DDK15" s="9"/>
      <c r="DDL15" s="9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9"/>
      <c r="DEA15" s="9"/>
      <c r="DEB15" s="9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9"/>
      <c r="DEQ15" s="9"/>
      <c r="DER15" s="9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9"/>
      <c r="DFG15" s="9"/>
      <c r="DFH15" s="9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9"/>
      <c r="DFW15" s="9"/>
      <c r="DFX15" s="9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9"/>
      <c r="DGM15" s="9"/>
      <c r="DGN15" s="9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9"/>
      <c r="DHC15" s="9"/>
      <c r="DHD15" s="9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9"/>
      <c r="DHS15" s="9"/>
      <c r="DHT15" s="9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9"/>
      <c r="DII15" s="9"/>
      <c r="DIJ15" s="9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9"/>
      <c r="DIY15" s="9"/>
      <c r="DIZ15" s="9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9"/>
      <c r="DJO15" s="9"/>
      <c r="DJP15" s="9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9"/>
      <c r="DKE15" s="9"/>
      <c r="DKF15" s="9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9"/>
      <c r="DKU15" s="9"/>
      <c r="DKV15" s="9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9"/>
      <c r="DLK15" s="9"/>
      <c r="DLL15" s="9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9"/>
      <c r="DMA15" s="9"/>
      <c r="DMB15" s="9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9"/>
      <c r="DMQ15" s="9"/>
      <c r="DMR15" s="9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9"/>
      <c r="DNG15" s="9"/>
      <c r="DNH15" s="9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9"/>
      <c r="DNW15" s="9"/>
      <c r="DNX15" s="9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9"/>
      <c r="DOM15" s="9"/>
      <c r="DON15" s="9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9"/>
      <c r="DPC15" s="9"/>
      <c r="DPD15" s="9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9"/>
      <c r="DPS15" s="9"/>
      <c r="DPT15" s="9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9"/>
      <c r="DQI15" s="9"/>
      <c r="DQJ15" s="9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9"/>
      <c r="DQY15" s="9"/>
      <c r="DQZ15" s="9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9"/>
      <c r="DRO15" s="9"/>
      <c r="DRP15" s="9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9"/>
      <c r="DSE15" s="9"/>
      <c r="DSF15" s="9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9"/>
      <c r="DSU15" s="9"/>
      <c r="DSV15" s="9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9"/>
      <c r="DTK15" s="9"/>
      <c r="DTL15" s="9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9"/>
      <c r="DUA15" s="9"/>
      <c r="DUB15" s="9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9"/>
      <c r="DUQ15" s="9"/>
      <c r="DUR15" s="9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9"/>
      <c r="DVG15" s="9"/>
      <c r="DVH15" s="9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9"/>
      <c r="DVW15" s="9"/>
      <c r="DVX15" s="9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9"/>
      <c r="DWM15" s="9"/>
      <c r="DWN15" s="9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9"/>
      <c r="DXC15" s="9"/>
      <c r="DXD15" s="9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9"/>
      <c r="DXS15" s="9"/>
      <c r="DXT15" s="9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9"/>
      <c r="DYI15" s="9"/>
      <c r="DYJ15" s="9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9"/>
      <c r="DYY15" s="9"/>
      <c r="DYZ15" s="9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9"/>
      <c r="DZO15" s="9"/>
      <c r="DZP15" s="9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9"/>
      <c r="EAE15" s="9"/>
      <c r="EAF15" s="9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9"/>
      <c r="EAU15" s="9"/>
      <c r="EAV15" s="9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9"/>
      <c r="EBK15" s="9"/>
      <c r="EBL15" s="9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9"/>
      <c r="ECA15" s="9"/>
      <c r="ECB15" s="9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9"/>
      <c r="ECQ15" s="9"/>
      <c r="ECR15" s="9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9"/>
      <c r="EDG15" s="9"/>
      <c r="EDH15" s="9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9"/>
      <c r="EDW15" s="9"/>
      <c r="EDX15" s="9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9"/>
      <c r="EEM15" s="9"/>
      <c r="EEN15" s="9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9"/>
      <c r="EFC15" s="9"/>
      <c r="EFD15" s="9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9"/>
      <c r="EFS15" s="9"/>
      <c r="EFT15" s="9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9"/>
      <c r="EGI15" s="9"/>
      <c r="EGJ15" s="9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9"/>
      <c r="EGY15" s="9"/>
      <c r="EGZ15" s="9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9"/>
      <c r="EHO15" s="9"/>
      <c r="EHP15" s="9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9"/>
      <c r="EIE15" s="9"/>
      <c r="EIF15" s="9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9"/>
      <c r="EIU15" s="9"/>
      <c r="EIV15" s="9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9"/>
      <c r="EJK15" s="9"/>
      <c r="EJL15" s="9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9"/>
      <c r="EKA15" s="9"/>
      <c r="EKB15" s="9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9"/>
      <c r="EKQ15" s="9"/>
      <c r="EKR15" s="9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9"/>
      <c r="ELG15" s="9"/>
      <c r="ELH15" s="9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9"/>
      <c r="ELW15" s="9"/>
      <c r="ELX15" s="9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9"/>
      <c r="EMM15" s="9"/>
      <c r="EMN15" s="9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9"/>
      <c r="ENC15" s="9"/>
      <c r="END15" s="9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9"/>
      <c r="ENS15" s="9"/>
      <c r="ENT15" s="9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9"/>
      <c r="EOI15" s="9"/>
      <c r="EOJ15" s="9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9"/>
      <c r="EOY15" s="9"/>
      <c r="EOZ15" s="9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9"/>
      <c r="EPO15" s="9"/>
      <c r="EPP15" s="9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9"/>
      <c r="EQE15" s="9"/>
      <c r="EQF15" s="9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9"/>
      <c r="EQU15" s="9"/>
      <c r="EQV15" s="9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9"/>
      <c r="ERK15" s="9"/>
      <c r="ERL15" s="9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9"/>
      <c r="ESA15" s="9"/>
      <c r="ESB15" s="9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9"/>
      <c r="ESQ15" s="9"/>
      <c r="ESR15" s="9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9"/>
      <c r="ETG15" s="9"/>
      <c r="ETH15" s="9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9"/>
      <c r="ETW15" s="9"/>
      <c r="ETX15" s="9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9"/>
      <c r="EUM15" s="9"/>
      <c r="EUN15" s="9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9"/>
      <c r="EVC15" s="9"/>
      <c r="EVD15" s="9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9"/>
      <c r="EVS15" s="9"/>
      <c r="EVT15" s="9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9"/>
      <c r="EWI15" s="9"/>
      <c r="EWJ15" s="9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9"/>
      <c r="EWY15" s="9"/>
      <c r="EWZ15" s="9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9"/>
      <c r="EXO15" s="9"/>
      <c r="EXP15" s="9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9"/>
      <c r="EYE15" s="9"/>
      <c r="EYF15" s="9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9"/>
      <c r="EYU15" s="9"/>
      <c r="EYV15" s="9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9"/>
      <c r="EZK15" s="9"/>
      <c r="EZL15" s="9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9"/>
      <c r="FAA15" s="9"/>
      <c r="FAB15" s="9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9"/>
      <c r="FAQ15" s="9"/>
      <c r="FAR15" s="9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9"/>
      <c r="FBG15" s="9"/>
      <c r="FBH15" s="9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9"/>
      <c r="FBW15" s="9"/>
      <c r="FBX15" s="9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9"/>
      <c r="FCM15" s="9"/>
      <c r="FCN15" s="9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9"/>
      <c r="FDC15" s="9"/>
      <c r="FDD15" s="9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9"/>
      <c r="FDS15" s="9"/>
      <c r="FDT15" s="9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9"/>
      <c r="FEI15" s="9"/>
      <c r="FEJ15" s="9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9"/>
      <c r="FEY15" s="9"/>
      <c r="FEZ15" s="9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9"/>
      <c r="FFO15" s="9"/>
      <c r="FFP15" s="9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9"/>
      <c r="FGE15" s="9"/>
      <c r="FGF15" s="9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9"/>
      <c r="FGU15" s="9"/>
      <c r="FGV15" s="9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9"/>
      <c r="FHK15" s="9"/>
      <c r="FHL15" s="9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9"/>
      <c r="FIA15" s="9"/>
      <c r="FIB15" s="9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9"/>
      <c r="FIQ15" s="9"/>
      <c r="FIR15" s="9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9"/>
      <c r="FJG15" s="9"/>
      <c r="FJH15" s="9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9"/>
      <c r="FJW15" s="9"/>
      <c r="FJX15" s="9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9"/>
      <c r="FKM15" s="9"/>
      <c r="FKN15" s="9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9"/>
      <c r="FLC15" s="9"/>
      <c r="FLD15" s="9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9"/>
      <c r="FLS15" s="9"/>
      <c r="FLT15" s="9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9"/>
      <c r="FMI15" s="9"/>
      <c r="FMJ15" s="9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9"/>
      <c r="FMY15" s="9"/>
      <c r="FMZ15" s="9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9"/>
      <c r="FNO15" s="9"/>
      <c r="FNP15" s="9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9"/>
      <c r="FOE15" s="9"/>
      <c r="FOF15" s="9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9"/>
      <c r="FOU15" s="9"/>
      <c r="FOV15" s="9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9"/>
      <c r="FPK15" s="9"/>
      <c r="FPL15" s="9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9"/>
      <c r="FQA15" s="9"/>
      <c r="FQB15" s="9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9"/>
      <c r="FQQ15" s="9"/>
      <c r="FQR15" s="9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9"/>
      <c r="FRG15" s="9"/>
      <c r="FRH15" s="9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9"/>
      <c r="FRW15" s="9"/>
      <c r="FRX15" s="9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9"/>
      <c r="FSM15" s="9"/>
      <c r="FSN15" s="9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9"/>
      <c r="FTC15" s="9"/>
      <c r="FTD15" s="9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9"/>
      <c r="FTS15" s="9"/>
      <c r="FTT15" s="9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9"/>
      <c r="FUI15" s="9"/>
      <c r="FUJ15" s="9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9"/>
      <c r="FUY15" s="9"/>
      <c r="FUZ15" s="9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9"/>
      <c r="FVO15" s="9"/>
      <c r="FVP15" s="9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9"/>
      <c r="FWE15" s="9"/>
      <c r="FWF15" s="9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9"/>
      <c r="FWU15" s="9"/>
      <c r="FWV15" s="9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9"/>
      <c r="FXK15" s="9"/>
      <c r="FXL15" s="9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9"/>
      <c r="FYA15" s="9"/>
      <c r="FYB15" s="9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9"/>
      <c r="FYQ15" s="9"/>
      <c r="FYR15" s="9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9"/>
      <c r="FZG15" s="9"/>
      <c r="FZH15" s="9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9"/>
      <c r="FZW15" s="9"/>
      <c r="FZX15" s="9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9"/>
      <c r="GAM15" s="9"/>
      <c r="GAN15" s="9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9"/>
      <c r="GBC15" s="9"/>
      <c r="GBD15" s="9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9"/>
      <c r="GBS15" s="9"/>
      <c r="GBT15" s="9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9"/>
      <c r="GCI15" s="9"/>
      <c r="GCJ15" s="9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9"/>
      <c r="GCY15" s="9"/>
      <c r="GCZ15" s="9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9"/>
      <c r="GDO15" s="9"/>
      <c r="GDP15" s="9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9"/>
      <c r="GEE15" s="9"/>
      <c r="GEF15" s="9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9"/>
      <c r="GEU15" s="9"/>
      <c r="GEV15" s="9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9"/>
      <c r="GFK15" s="9"/>
      <c r="GFL15" s="9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9"/>
      <c r="GGA15" s="9"/>
      <c r="GGB15" s="9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9"/>
      <c r="GGQ15" s="9"/>
      <c r="GGR15" s="9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9"/>
      <c r="GHG15" s="9"/>
      <c r="GHH15" s="9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9"/>
      <c r="GHW15" s="9"/>
      <c r="GHX15" s="9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9"/>
      <c r="GIM15" s="9"/>
      <c r="GIN15" s="9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9"/>
      <c r="GJC15" s="9"/>
      <c r="GJD15" s="9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9"/>
      <c r="GJS15" s="9"/>
      <c r="GJT15" s="9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9"/>
      <c r="GKI15" s="9"/>
      <c r="GKJ15" s="9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9"/>
      <c r="GKY15" s="9"/>
      <c r="GKZ15" s="9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9"/>
      <c r="GLO15" s="9"/>
      <c r="GLP15" s="9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9"/>
      <c r="GME15" s="9"/>
      <c r="GMF15" s="9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9"/>
      <c r="GMU15" s="9"/>
      <c r="GMV15" s="9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9"/>
      <c r="GNK15" s="9"/>
      <c r="GNL15" s="9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9"/>
      <c r="GOA15" s="9"/>
      <c r="GOB15" s="9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9"/>
      <c r="GOQ15" s="9"/>
      <c r="GOR15" s="9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9"/>
      <c r="GPG15" s="9"/>
      <c r="GPH15" s="9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9"/>
      <c r="GPW15" s="9"/>
      <c r="GPX15" s="9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9"/>
      <c r="GQM15" s="9"/>
      <c r="GQN15" s="9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9"/>
      <c r="GRC15" s="9"/>
      <c r="GRD15" s="9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9"/>
      <c r="GRS15" s="9"/>
      <c r="GRT15" s="9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9"/>
      <c r="GSI15" s="9"/>
      <c r="GSJ15" s="9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9"/>
      <c r="GSY15" s="9"/>
      <c r="GSZ15" s="9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9"/>
      <c r="GTO15" s="9"/>
      <c r="GTP15" s="9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9"/>
      <c r="GUE15" s="9"/>
      <c r="GUF15" s="9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9"/>
      <c r="GUU15" s="9"/>
      <c r="GUV15" s="9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9"/>
      <c r="GVK15" s="9"/>
      <c r="GVL15" s="9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9"/>
      <c r="GWA15" s="9"/>
      <c r="GWB15" s="9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9"/>
      <c r="GWQ15" s="9"/>
      <c r="GWR15" s="9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9"/>
      <c r="GXG15" s="9"/>
      <c r="GXH15" s="9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9"/>
      <c r="GXW15" s="9"/>
      <c r="GXX15" s="9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9"/>
      <c r="GYM15" s="9"/>
      <c r="GYN15" s="9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9"/>
      <c r="GZC15" s="9"/>
      <c r="GZD15" s="9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9"/>
      <c r="GZS15" s="9"/>
      <c r="GZT15" s="9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9"/>
      <c r="HAI15" s="9"/>
      <c r="HAJ15" s="9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9"/>
      <c r="HAY15" s="9"/>
      <c r="HAZ15" s="9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9"/>
      <c r="HBO15" s="9"/>
      <c r="HBP15" s="9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9"/>
      <c r="HCE15" s="9"/>
      <c r="HCF15" s="9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9"/>
      <c r="HCU15" s="9"/>
      <c r="HCV15" s="9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9"/>
      <c r="HDK15" s="9"/>
      <c r="HDL15" s="9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9"/>
      <c r="HEA15" s="9"/>
      <c r="HEB15" s="9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9"/>
      <c r="HEQ15" s="9"/>
      <c r="HER15" s="9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9"/>
      <c r="HFG15" s="9"/>
      <c r="HFH15" s="9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9"/>
      <c r="HFW15" s="9"/>
      <c r="HFX15" s="9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9"/>
      <c r="HGM15" s="9"/>
      <c r="HGN15" s="9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9"/>
      <c r="HHC15" s="9"/>
      <c r="HHD15" s="9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9"/>
      <c r="HHS15" s="9"/>
      <c r="HHT15" s="9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9"/>
      <c r="HII15" s="9"/>
      <c r="HIJ15" s="9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9"/>
      <c r="HIY15" s="9"/>
      <c r="HIZ15" s="9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9"/>
      <c r="HJO15" s="9"/>
      <c r="HJP15" s="9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9"/>
      <c r="HKE15" s="9"/>
      <c r="HKF15" s="9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9"/>
      <c r="HKU15" s="9"/>
      <c r="HKV15" s="9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9"/>
      <c r="HLK15" s="9"/>
      <c r="HLL15" s="9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9"/>
      <c r="HMA15" s="9"/>
      <c r="HMB15" s="9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9"/>
      <c r="HMQ15" s="9"/>
      <c r="HMR15" s="9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9"/>
      <c r="HNG15" s="9"/>
      <c r="HNH15" s="9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9"/>
      <c r="HNW15" s="9"/>
      <c r="HNX15" s="9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9"/>
      <c r="HOM15" s="9"/>
      <c r="HON15" s="9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9"/>
      <c r="HPC15" s="9"/>
      <c r="HPD15" s="9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9"/>
      <c r="HPS15" s="9"/>
      <c r="HPT15" s="9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9"/>
      <c r="HQI15" s="9"/>
      <c r="HQJ15" s="9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9"/>
      <c r="HQY15" s="9"/>
      <c r="HQZ15" s="9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9"/>
      <c r="HRO15" s="9"/>
      <c r="HRP15" s="9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9"/>
      <c r="HSE15" s="9"/>
      <c r="HSF15" s="9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9"/>
      <c r="HSU15" s="9"/>
      <c r="HSV15" s="9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9"/>
      <c r="HTK15" s="9"/>
      <c r="HTL15" s="9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9"/>
      <c r="HUA15" s="9"/>
      <c r="HUB15" s="9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9"/>
      <c r="HUQ15" s="9"/>
      <c r="HUR15" s="9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9"/>
      <c r="HVG15" s="9"/>
      <c r="HVH15" s="9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9"/>
      <c r="HVW15" s="9"/>
      <c r="HVX15" s="9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9"/>
      <c r="HWM15" s="9"/>
      <c r="HWN15" s="9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9"/>
      <c r="HXC15" s="9"/>
      <c r="HXD15" s="9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9"/>
      <c r="HXS15" s="9"/>
      <c r="HXT15" s="9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9"/>
      <c r="HYI15" s="9"/>
      <c r="HYJ15" s="9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9"/>
      <c r="HYY15" s="9"/>
      <c r="HYZ15" s="9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9"/>
      <c r="HZO15" s="9"/>
      <c r="HZP15" s="9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9"/>
      <c r="IAE15" s="9"/>
      <c r="IAF15" s="9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9"/>
      <c r="IAU15" s="9"/>
      <c r="IAV15" s="9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9"/>
      <c r="IBK15" s="9"/>
      <c r="IBL15" s="9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9"/>
      <c r="ICA15" s="9"/>
      <c r="ICB15" s="9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9"/>
      <c r="ICQ15" s="9"/>
      <c r="ICR15" s="9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9"/>
      <c r="IDG15" s="9"/>
      <c r="IDH15" s="9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9"/>
      <c r="IDW15" s="9"/>
      <c r="IDX15" s="9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9"/>
      <c r="IEM15" s="9"/>
      <c r="IEN15" s="9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9"/>
      <c r="IFC15" s="9"/>
      <c r="IFD15" s="9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9"/>
      <c r="IFS15" s="9"/>
      <c r="IFT15" s="9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9"/>
      <c r="IGI15" s="9"/>
      <c r="IGJ15" s="9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9"/>
      <c r="IGY15" s="9"/>
      <c r="IGZ15" s="9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9"/>
      <c r="IHO15" s="9"/>
      <c r="IHP15" s="9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9"/>
      <c r="IIE15" s="9"/>
      <c r="IIF15" s="9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9"/>
      <c r="IIU15" s="9"/>
      <c r="IIV15" s="9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9"/>
      <c r="IJK15" s="9"/>
      <c r="IJL15" s="9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9"/>
      <c r="IKA15" s="9"/>
      <c r="IKB15" s="9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9"/>
      <c r="IKQ15" s="9"/>
      <c r="IKR15" s="9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9"/>
      <c r="ILG15" s="9"/>
      <c r="ILH15" s="9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9"/>
      <c r="ILW15" s="9"/>
      <c r="ILX15" s="9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9"/>
      <c r="IMM15" s="9"/>
      <c r="IMN15" s="9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9"/>
      <c r="INC15" s="9"/>
      <c r="IND15" s="9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9"/>
      <c r="INS15" s="9"/>
      <c r="INT15" s="9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9"/>
      <c r="IOI15" s="9"/>
      <c r="IOJ15" s="9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9"/>
      <c r="IOY15" s="9"/>
      <c r="IOZ15" s="9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9"/>
      <c r="IPO15" s="9"/>
      <c r="IPP15" s="9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9"/>
      <c r="IQE15" s="9"/>
      <c r="IQF15" s="9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9"/>
      <c r="IQU15" s="9"/>
      <c r="IQV15" s="9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9"/>
      <c r="IRK15" s="9"/>
      <c r="IRL15" s="9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9"/>
      <c r="ISA15" s="9"/>
      <c r="ISB15" s="9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9"/>
      <c r="ISQ15" s="9"/>
      <c r="ISR15" s="9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9"/>
      <c r="ITG15" s="9"/>
      <c r="ITH15" s="9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9"/>
      <c r="ITW15" s="9"/>
      <c r="ITX15" s="9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9"/>
      <c r="IUM15" s="9"/>
      <c r="IUN15" s="9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9"/>
      <c r="IVC15" s="9"/>
      <c r="IVD15" s="9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9"/>
      <c r="IVS15" s="9"/>
      <c r="IVT15" s="9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9"/>
      <c r="IWI15" s="9"/>
      <c r="IWJ15" s="9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9"/>
      <c r="IWY15" s="9"/>
      <c r="IWZ15" s="9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9"/>
      <c r="IXO15" s="9"/>
      <c r="IXP15" s="9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9"/>
      <c r="IYE15" s="9"/>
      <c r="IYF15" s="9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9"/>
      <c r="IYU15" s="9"/>
      <c r="IYV15" s="9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9"/>
      <c r="IZK15" s="9"/>
      <c r="IZL15" s="9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9"/>
      <c r="JAA15" s="9"/>
      <c r="JAB15" s="9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9"/>
      <c r="JAQ15" s="9"/>
      <c r="JAR15" s="9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9"/>
      <c r="JBG15" s="9"/>
      <c r="JBH15" s="9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9"/>
      <c r="JBW15" s="9"/>
      <c r="JBX15" s="9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9"/>
      <c r="JCM15" s="9"/>
      <c r="JCN15" s="9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9"/>
      <c r="JDC15" s="9"/>
      <c r="JDD15" s="9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9"/>
      <c r="JDS15" s="9"/>
      <c r="JDT15" s="9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9"/>
      <c r="JEI15" s="9"/>
      <c r="JEJ15" s="9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9"/>
      <c r="JEY15" s="9"/>
      <c r="JEZ15" s="9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9"/>
      <c r="JFO15" s="9"/>
      <c r="JFP15" s="9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9"/>
      <c r="JGE15" s="9"/>
      <c r="JGF15" s="9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9"/>
      <c r="JGU15" s="9"/>
      <c r="JGV15" s="9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9"/>
      <c r="JHK15" s="9"/>
      <c r="JHL15" s="9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9"/>
      <c r="JIA15" s="9"/>
      <c r="JIB15" s="9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9"/>
      <c r="JIQ15" s="9"/>
      <c r="JIR15" s="9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9"/>
      <c r="JJG15" s="9"/>
      <c r="JJH15" s="9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9"/>
      <c r="JJW15" s="9"/>
      <c r="JJX15" s="9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9"/>
      <c r="JKM15" s="9"/>
      <c r="JKN15" s="9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9"/>
      <c r="JLC15" s="9"/>
      <c r="JLD15" s="9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9"/>
      <c r="JLS15" s="9"/>
      <c r="JLT15" s="9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9"/>
      <c r="JMI15" s="9"/>
      <c r="JMJ15" s="9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9"/>
      <c r="JMY15" s="9"/>
      <c r="JMZ15" s="9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9"/>
      <c r="JNO15" s="9"/>
      <c r="JNP15" s="9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9"/>
      <c r="JOE15" s="9"/>
      <c r="JOF15" s="9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9"/>
      <c r="JOU15" s="9"/>
      <c r="JOV15" s="9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9"/>
      <c r="JPK15" s="9"/>
      <c r="JPL15" s="9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9"/>
      <c r="JQA15" s="9"/>
      <c r="JQB15" s="9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9"/>
      <c r="JQQ15" s="9"/>
      <c r="JQR15" s="9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9"/>
      <c r="JRG15" s="9"/>
      <c r="JRH15" s="9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9"/>
      <c r="JRW15" s="9"/>
      <c r="JRX15" s="9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9"/>
      <c r="JSM15" s="9"/>
      <c r="JSN15" s="9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9"/>
      <c r="JTC15" s="9"/>
      <c r="JTD15" s="9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9"/>
      <c r="JTS15" s="9"/>
      <c r="JTT15" s="9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9"/>
      <c r="JUI15" s="9"/>
      <c r="JUJ15" s="9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9"/>
      <c r="JUY15" s="9"/>
      <c r="JUZ15" s="9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9"/>
      <c r="JVO15" s="9"/>
      <c r="JVP15" s="9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9"/>
      <c r="JWE15" s="9"/>
      <c r="JWF15" s="9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9"/>
      <c r="JWU15" s="9"/>
      <c r="JWV15" s="9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9"/>
      <c r="JXK15" s="9"/>
      <c r="JXL15" s="9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9"/>
      <c r="JYA15" s="9"/>
      <c r="JYB15" s="9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9"/>
      <c r="JYQ15" s="9"/>
      <c r="JYR15" s="9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9"/>
      <c r="JZG15" s="9"/>
      <c r="JZH15" s="9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9"/>
      <c r="JZW15" s="9"/>
      <c r="JZX15" s="9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9"/>
      <c r="KAM15" s="9"/>
      <c r="KAN15" s="9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9"/>
      <c r="KBC15" s="9"/>
      <c r="KBD15" s="9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9"/>
      <c r="KBS15" s="9"/>
      <c r="KBT15" s="9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9"/>
      <c r="KCI15" s="9"/>
      <c r="KCJ15" s="9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9"/>
      <c r="KCY15" s="9"/>
      <c r="KCZ15" s="9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9"/>
      <c r="KDO15" s="9"/>
      <c r="KDP15" s="9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9"/>
      <c r="KEE15" s="9"/>
      <c r="KEF15" s="9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9"/>
      <c r="KEU15" s="9"/>
      <c r="KEV15" s="9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9"/>
      <c r="KFK15" s="9"/>
      <c r="KFL15" s="9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9"/>
      <c r="KGA15" s="9"/>
      <c r="KGB15" s="9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9"/>
      <c r="KGQ15" s="9"/>
      <c r="KGR15" s="9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9"/>
      <c r="KHG15" s="9"/>
      <c r="KHH15" s="9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9"/>
      <c r="KHW15" s="9"/>
      <c r="KHX15" s="9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9"/>
      <c r="KIM15" s="9"/>
      <c r="KIN15" s="9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9"/>
      <c r="KJC15" s="9"/>
      <c r="KJD15" s="9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9"/>
      <c r="KJS15" s="9"/>
      <c r="KJT15" s="9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9"/>
      <c r="KKI15" s="9"/>
      <c r="KKJ15" s="9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9"/>
      <c r="KKY15" s="9"/>
      <c r="KKZ15" s="9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9"/>
      <c r="KLO15" s="9"/>
      <c r="KLP15" s="9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9"/>
      <c r="KME15" s="9"/>
      <c r="KMF15" s="9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9"/>
      <c r="KMU15" s="9"/>
      <c r="KMV15" s="9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9"/>
      <c r="KNK15" s="9"/>
      <c r="KNL15" s="9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9"/>
      <c r="KOA15" s="9"/>
      <c r="KOB15" s="9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9"/>
      <c r="KOQ15" s="9"/>
      <c r="KOR15" s="9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9"/>
      <c r="KPG15" s="9"/>
      <c r="KPH15" s="9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9"/>
      <c r="KPW15" s="9"/>
      <c r="KPX15" s="9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9"/>
      <c r="KQM15" s="9"/>
      <c r="KQN15" s="9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9"/>
      <c r="KRC15" s="9"/>
      <c r="KRD15" s="9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9"/>
      <c r="KRS15" s="9"/>
      <c r="KRT15" s="9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9"/>
      <c r="KSI15" s="9"/>
      <c r="KSJ15" s="9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9"/>
      <c r="KSY15" s="9"/>
      <c r="KSZ15" s="9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9"/>
      <c r="KTO15" s="9"/>
      <c r="KTP15" s="9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9"/>
      <c r="KUE15" s="9"/>
      <c r="KUF15" s="9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9"/>
      <c r="KUU15" s="9"/>
      <c r="KUV15" s="9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9"/>
      <c r="KVK15" s="9"/>
      <c r="KVL15" s="9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9"/>
      <c r="KWA15" s="9"/>
      <c r="KWB15" s="9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9"/>
      <c r="KWQ15" s="9"/>
      <c r="KWR15" s="9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9"/>
      <c r="KXG15" s="9"/>
      <c r="KXH15" s="9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9"/>
      <c r="KXW15" s="9"/>
      <c r="KXX15" s="9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9"/>
      <c r="KYM15" s="9"/>
      <c r="KYN15" s="9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9"/>
      <c r="KZC15" s="9"/>
      <c r="KZD15" s="9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9"/>
      <c r="KZS15" s="9"/>
      <c r="KZT15" s="9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9"/>
      <c r="LAI15" s="9"/>
      <c r="LAJ15" s="9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9"/>
      <c r="LAY15" s="9"/>
      <c r="LAZ15" s="9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9"/>
      <c r="LBO15" s="9"/>
      <c r="LBP15" s="9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9"/>
      <c r="LCE15" s="9"/>
      <c r="LCF15" s="9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9"/>
      <c r="LCU15" s="9"/>
      <c r="LCV15" s="9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9"/>
      <c r="LDK15" s="9"/>
      <c r="LDL15" s="9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9"/>
      <c r="LEA15" s="9"/>
      <c r="LEB15" s="9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9"/>
      <c r="LEQ15" s="9"/>
      <c r="LER15" s="9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9"/>
      <c r="LFG15" s="9"/>
      <c r="LFH15" s="9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9"/>
      <c r="LFW15" s="9"/>
      <c r="LFX15" s="9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9"/>
      <c r="LGM15" s="9"/>
      <c r="LGN15" s="9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9"/>
      <c r="LHC15" s="9"/>
      <c r="LHD15" s="9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9"/>
      <c r="LHS15" s="9"/>
      <c r="LHT15" s="9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9"/>
      <c r="LII15" s="9"/>
      <c r="LIJ15" s="9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9"/>
      <c r="LIY15" s="9"/>
      <c r="LIZ15" s="9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9"/>
      <c r="LJO15" s="9"/>
      <c r="LJP15" s="9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9"/>
      <c r="LKE15" s="9"/>
      <c r="LKF15" s="9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9"/>
      <c r="LKU15" s="9"/>
      <c r="LKV15" s="9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9"/>
      <c r="LLK15" s="9"/>
      <c r="LLL15" s="9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9"/>
      <c r="LMA15" s="9"/>
      <c r="LMB15" s="9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9"/>
      <c r="LMQ15" s="9"/>
      <c r="LMR15" s="9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9"/>
      <c r="LNG15" s="9"/>
      <c r="LNH15" s="9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9"/>
      <c r="LNW15" s="9"/>
      <c r="LNX15" s="9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9"/>
      <c r="LOM15" s="9"/>
      <c r="LON15" s="9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9"/>
      <c r="LPC15" s="9"/>
      <c r="LPD15" s="9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9"/>
      <c r="LPS15" s="9"/>
      <c r="LPT15" s="9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9"/>
      <c r="LQI15" s="9"/>
      <c r="LQJ15" s="9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9"/>
      <c r="LQY15" s="9"/>
      <c r="LQZ15" s="9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9"/>
      <c r="LRO15" s="9"/>
      <c r="LRP15" s="9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9"/>
      <c r="LSE15" s="9"/>
      <c r="LSF15" s="9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9"/>
      <c r="LSU15" s="9"/>
      <c r="LSV15" s="9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9"/>
      <c r="LTK15" s="9"/>
      <c r="LTL15" s="9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9"/>
      <c r="LUA15" s="9"/>
      <c r="LUB15" s="9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9"/>
      <c r="LUQ15" s="9"/>
      <c r="LUR15" s="9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9"/>
      <c r="LVG15" s="9"/>
      <c r="LVH15" s="9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9"/>
      <c r="LVW15" s="9"/>
      <c r="LVX15" s="9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9"/>
      <c r="LWM15" s="9"/>
      <c r="LWN15" s="9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9"/>
      <c r="LXC15" s="9"/>
      <c r="LXD15" s="9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9"/>
      <c r="LXS15" s="9"/>
      <c r="LXT15" s="9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9"/>
      <c r="LYI15" s="9"/>
      <c r="LYJ15" s="9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9"/>
      <c r="LYY15" s="9"/>
      <c r="LYZ15" s="9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9"/>
      <c r="LZO15" s="9"/>
      <c r="LZP15" s="9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9"/>
      <c r="MAE15" s="9"/>
      <c r="MAF15" s="9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9"/>
      <c r="MAU15" s="9"/>
      <c r="MAV15" s="9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9"/>
      <c r="MBK15" s="9"/>
      <c r="MBL15" s="9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9"/>
      <c r="MCA15" s="9"/>
      <c r="MCB15" s="9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9"/>
      <c r="MCQ15" s="9"/>
      <c r="MCR15" s="9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9"/>
      <c r="MDG15" s="9"/>
      <c r="MDH15" s="9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9"/>
      <c r="MDW15" s="9"/>
      <c r="MDX15" s="9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9"/>
      <c r="MEM15" s="9"/>
      <c r="MEN15" s="9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9"/>
      <c r="MFC15" s="9"/>
      <c r="MFD15" s="9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9"/>
      <c r="MFS15" s="9"/>
      <c r="MFT15" s="9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9"/>
      <c r="MGI15" s="9"/>
      <c r="MGJ15" s="9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9"/>
      <c r="MGY15" s="9"/>
      <c r="MGZ15" s="9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9"/>
      <c r="MHO15" s="9"/>
      <c r="MHP15" s="9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9"/>
      <c r="MIE15" s="9"/>
      <c r="MIF15" s="9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9"/>
      <c r="MIU15" s="9"/>
      <c r="MIV15" s="9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9"/>
      <c r="MJK15" s="9"/>
      <c r="MJL15" s="9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9"/>
      <c r="MKA15" s="9"/>
      <c r="MKB15" s="9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9"/>
      <c r="MKQ15" s="9"/>
      <c r="MKR15" s="9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9"/>
      <c r="MLG15" s="9"/>
      <c r="MLH15" s="9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9"/>
      <c r="MLW15" s="9"/>
      <c r="MLX15" s="9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9"/>
      <c r="MMM15" s="9"/>
      <c r="MMN15" s="9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9"/>
      <c r="MNC15" s="9"/>
      <c r="MND15" s="9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9"/>
      <c r="MNS15" s="9"/>
      <c r="MNT15" s="9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9"/>
      <c r="MOI15" s="9"/>
      <c r="MOJ15" s="9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9"/>
      <c r="MOY15" s="9"/>
      <c r="MOZ15" s="9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9"/>
      <c r="MPO15" s="9"/>
      <c r="MPP15" s="9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9"/>
      <c r="MQE15" s="9"/>
      <c r="MQF15" s="9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9"/>
      <c r="MQU15" s="9"/>
      <c r="MQV15" s="9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9"/>
      <c r="MRK15" s="9"/>
      <c r="MRL15" s="9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9"/>
      <c r="MSA15" s="9"/>
      <c r="MSB15" s="9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9"/>
      <c r="MSQ15" s="9"/>
      <c r="MSR15" s="9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9"/>
      <c r="MTG15" s="9"/>
      <c r="MTH15" s="9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9"/>
      <c r="MTW15" s="9"/>
      <c r="MTX15" s="9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9"/>
      <c r="MUM15" s="9"/>
      <c r="MUN15" s="9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9"/>
      <c r="MVC15" s="9"/>
      <c r="MVD15" s="9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9"/>
      <c r="MVS15" s="9"/>
      <c r="MVT15" s="9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9"/>
      <c r="MWI15" s="9"/>
      <c r="MWJ15" s="9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9"/>
      <c r="MWY15" s="9"/>
      <c r="MWZ15" s="9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9"/>
      <c r="MXO15" s="9"/>
      <c r="MXP15" s="9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9"/>
      <c r="MYE15" s="9"/>
      <c r="MYF15" s="9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9"/>
      <c r="MYU15" s="9"/>
      <c r="MYV15" s="9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9"/>
      <c r="MZK15" s="9"/>
      <c r="MZL15" s="9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9"/>
      <c r="NAA15" s="9"/>
      <c r="NAB15" s="9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9"/>
      <c r="NAQ15" s="9"/>
      <c r="NAR15" s="9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9"/>
      <c r="NBG15" s="9"/>
      <c r="NBH15" s="9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9"/>
      <c r="NBW15" s="9"/>
      <c r="NBX15" s="9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9"/>
      <c r="NCM15" s="9"/>
      <c r="NCN15" s="9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9"/>
      <c r="NDC15" s="9"/>
      <c r="NDD15" s="9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9"/>
      <c r="NDS15" s="9"/>
      <c r="NDT15" s="9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9"/>
      <c r="NEI15" s="9"/>
      <c r="NEJ15" s="9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9"/>
      <c r="NEY15" s="9"/>
      <c r="NEZ15" s="9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9"/>
      <c r="NFO15" s="9"/>
      <c r="NFP15" s="9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9"/>
      <c r="NGE15" s="9"/>
      <c r="NGF15" s="9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9"/>
      <c r="NGU15" s="9"/>
      <c r="NGV15" s="9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9"/>
      <c r="NHK15" s="9"/>
      <c r="NHL15" s="9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9"/>
      <c r="NIA15" s="9"/>
      <c r="NIB15" s="9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9"/>
      <c r="NIQ15" s="9"/>
      <c r="NIR15" s="9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9"/>
      <c r="NJG15" s="9"/>
      <c r="NJH15" s="9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9"/>
      <c r="NJW15" s="9"/>
      <c r="NJX15" s="9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9"/>
      <c r="NKM15" s="9"/>
      <c r="NKN15" s="9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9"/>
      <c r="NLC15" s="9"/>
      <c r="NLD15" s="9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9"/>
      <c r="NLS15" s="9"/>
      <c r="NLT15" s="9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9"/>
      <c r="NMI15" s="9"/>
      <c r="NMJ15" s="9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9"/>
      <c r="NMY15" s="9"/>
      <c r="NMZ15" s="9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9"/>
      <c r="NNO15" s="9"/>
      <c r="NNP15" s="9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9"/>
      <c r="NOE15" s="9"/>
      <c r="NOF15" s="9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9"/>
      <c r="NOU15" s="9"/>
      <c r="NOV15" s="9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9"/>
      <c r="NPK15" s="9"/>
      <c r="NPL15" s="9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9"/>
      <c r="NQA15" s="9"/>
      <c r="NQB15" s="9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9"/>
      <c r="NQQ15" s="9"/>
      <c r="NQR15" s="9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9"/>
      <c r="NRG15" s="9"/>
      <c r="NRH15" s="9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9"/>
      <c r="NRW15" s="9"/>
      <c r="NRX15" s="9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9"/>
      <c r="NSM15" s="9"/>
      <c r="NSN15" s="9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9"/>
      <c r="NTC15" s="9"/>
      <c r="NTD15" s="9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9"/>
      <c r="NTS15" s="9"/>
      <c r="NTT15" s="9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9"/>
      <c r="NUI15" s="9"/>
      <c r="NUJ15" s="9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9"/>
      <c r="NUY15" s="9"/>
      <c r="NUZ15" s="9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9"/>
      <c r="NVO15" s="9"/>
      <c r="NVP15" s="9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9"/>
      <c r="NWE15" s="9"/>
      <c r="NWF15" s="9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9"/>
      <c r="NWU15" s="9"/>
      <c r="NWV15" s="9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9"/>
      <c r="NXK15" s="9"/>
      <c r="NXL15" s="9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9"/>
      <c r="NYA15" s="9"/>
      <c r="NYB15" s="9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9"/>
      <c r="NYQ15" s="9"/>
      <c r="NYR15" s="9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9"/>
      <c r="NZG15" s="9"/>
      <c r="NZH15" s="9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9"/>
      <c r="NZW15" s="9"/>
      <c r="NZX15" s="9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9"/>
      <c r="OAM15" s="9"/>
      <c r="OAN15" s="9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9"/>
      <c r="OBC15" s="9"/>
      <c r="OBD15" s="9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9"/>
      <c r="OBS15" s="9"/>
      <c r="OBT15" s="9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9"/>
      <c r="OCI15" s="9"/>
      <c r="OCJ15" s="9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9"/>
      <c r="OCY15" s="9"/>
      <c r="OCZ15" s="9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9"/>
      <c r="ODO15" s="9"/>
      <c r="ODP15" s="9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9"/>
      <c r="OEE15" s="9"/>
      <c r="OEF15" s="9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9"/>
      <c r="OEU15" s="9"/>
      <c r="OEV15" s="9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9"/>
      <c r="OFK15" s="9"/>
      <c r="OFL15" s="9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9"/>
      <c r="OGA15" s="9"/>
      <c r="OGB15" s="9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9"/>
      <c r="OGQ15" s="9"/>
      <c r="OGR15" s="9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9"/>
      <c r="OHG15" s="9"/>
      <c r="OHH15" s="9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9"/>
      <c r="OHW15" s="9"/>
      <c r="OHX15" s="9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9"/>
      <c r="OIM15" s="9"/>
      <c r="OIN15" s="9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9"/>
      <c r="OJC15" s="9"/>
      <c r="OJD15" s="9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9"/>
      <c r="OJS15" s="9"/>
      <c r="OJT15" s="9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9"/>
      <c r="OKI15" s="9"/>
      <c r="OKJ15" s="9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9"/>
      <c r="OKY15" s="9"/>
      <c r="OKZ15" s="9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9"/>
      <c r="OLO15" s="9"/>
      <c r="OLP15" s="9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9"/>
      <c r="OME15" s="9"/>
      <c r="OMF15" s="9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9"/>
      <c r="OMU15" s="9"/>
      <c r="OMV15" s="9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9"/>
      <c r="ONK15" s="9"/>
      <c r="ONL15" s="9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9"/>
      <c r="OOA15" s="9"/>
      <c r="OOB15" s="9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9"/>
      <c r="OOQ15" s="9"/>
      <c r="OOR15" s="9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9"/>
      <c r="OPG15" s="9"/>
      <c r="OPH15" s="9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9"/>
      <c r="OPW15" s="9"/>
      <c r="OPX15" s="9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9"/>
      <c r="OQM15" s="9"/>
      <c r="OQN15" s="9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9"/>
      <c r="ORC15" s="9"/>
      <c r="ORD15" s="9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9"/>
      <c r="ORS15" s="9"/>
      <c r="ORT15" s="9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9"/>
      <c r="OSI15" s="9"/>
      <c r="OSJ15" s="9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9"/>
      <c r="OSY15" s="9"/>
      <c r="OSZ15" s="9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9"/>
      <c r="OTO15" s="9"/>
      <c r="OTP15" s="9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9"/>
      <c r="OUE15" s="9"/>
      <c r="OUF15" s="9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9"/>
      <c r="OUU15" s="9"/>
      <c r="OUV15" s="9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9"/>
      <c r="OVK15" s="9"/>
      <c r="OVL15" s="9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9"/>
      <c r="OWA15" s="9"/>
      <c r="OWB15" s="9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9"/>
      <c r="OWQ15" s="9"/>
      <c r="OWR15" s="9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9"/>
      <c r="OXG15" s="9"/>
      <c r="OXH15" s="9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9"/>
      <c r="OXW15" s="9"/>
      <c r="OXX15" s="9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9"/>
      <c r="OYM15" s="9"/>
      <c r="OYN15" s="9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9"/>
      <c r="OZC15" s="9"/>
      <c r="OZD15" s="9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9"/>
      <c r="OZS15" s="9"/>
      <c r="OZT15" s="9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9"/>
      <c r="PAI15" s="9"/>
      <c r="PAJ15" s="9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9"/>
      <c r="PAY15" s="9"/>
      <c r="PAZ15" s="9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9"/>
      <c r="PBO15" s="9"/>
      <c r="PBP15" s="9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9"/>
      <c r="PCE15" s="9"/>
      <c r="PCF15" s="9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9"/>
      <c r="PCU15" s="9"/>
      <c r="PCV15" s="9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9"/>
      <c r="PDK15" s="9"/>
      <c r="PDL15" s="9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9"/>
      <c r="PEA15" s="9"/>
      <c r="PEB15" s="9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9"/>
      <c r="PEQ15" s="9"/>
      <c r="PER15" s="9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9"/>
      <c r="PFG15" s="9"/>
      <c r="PFH15" s="9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9"/>
      <c r="PFW15" s="9"/>
      <c r="PFX15" s="9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9"/>
      <c r="PGM15" s="9"/>
      <c r="PGN15" s="9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9"/>
      <c r="PHC15" s="9"/>
      <c r="PHD15" s="9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9"/>
      <c r="PHS15" s="9"/>
      <c r="PHT15" s="9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9"/>
      <c r="PII15" s="9"/>
      <c r="PIJ15" s="9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9"/>
      <c r="PIY15" s="9"/>
      <c r="PIZ15" s="9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9"/>
      <c r="PJO15" s="9"/>
      <c r="PJP15" s="9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9"/>
      <c r="PKE15" s="9"/>
      <c r="PKF15" s="9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9"/>
      <c r="PKU15" s="9"/>
      <c r="PKV15" s="9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9"/>
      <c r="PLK15" s="9"/>
      <c r="PLL15" s="9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9"/>
      <c r="PMA15" s="9"/>
      <c r="PMB15" s="9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9"/>
      <c r="PMQ15" s="9"/>
      <c r="PMR15" s="9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9"/>
      <c r="PNG15" s="9"/>
      <c r="PNH15" s="9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9"/>
      <c r="PNW15" s="9"/>
      <c r="PNX15" s="9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9"/>
      <c r="POM15" s="9"/>
      <c r="PON15" s="9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9"/>
      <c r="PPC15" s="9"/>
      <c r="PPD15" s="9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9"/>
      <c r="PPS15" s="9"/>
      <c r="PPT15" s="9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9"/>
      <c r="PQI15" s="9"/>
      <c r="PQJ15" s="9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9"/>
      <c r="PQY15" s="9"/>
      <c r="PQZ15" s="9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9"/>
      <c r="PRO15" s="9"/>
      <c r="PRP15" s="9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9"/>
      <c r="PSE15" s="9"/>
      <c r="PSF15" s="9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9"/>
      <c r="PSU15" s="9"/>
      <c r="PSV15" s="9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9"/>
      <c r="PTK15" s="9"/>
      <c r="PTL15" s="9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9"/>
      <c r="PUA15" s="9"/>
      <c r="PUB15" s="9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9"/>
      <c r="PUQ15" s="9"/>
      <c r="PUR15" s="9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9"/>
      <c r="PVG15" s="9"/>
      <c r="PVH15" s="9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9"/>
      <c r="PVW15" s="9"/>
      <c r="PVX15" s="9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9"/>
      <c r="PWM15" s="9"/>
      <c r="PWN15" s="9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9"/>
      <c r="PXC15" s="9"/>
      <c r="PXD15" s="9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9"/>
      <c r="PXS15" s="9"/>
      <c r="PXT15" s="9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9"/>
      <c r="PYI15" s="9"/>
      <c r="PYJ15" s="9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9"/>
      <c r="PYY15" s="9"/>
      <c r="PYZ15" s="9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9"/>
      <c r="PZO15" s="9"/>
      <c r="PZP15" s="9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9"/>
      <c r="QAE15" s="9"/>
      <c r="QAF15" s="9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9"/>
      <c r="QAU15" s="9"/>
      <c r="QAV15" s="9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9"/>
      <c r="QBK15" s="9"/>
      <c r="QBL15" s="9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9"/>
      <c r="QCA15" s="9"/>
      <c r="QCB15" s="9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9"/>
      <c r="QCQ15" s="9"/>
      <c r="QCR15" s="9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9"/>
      <c r="QDG15" s="9"/>
      <c r="QDH15" s="9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9"/>
      <c r="QDW15" s="9"/>
      <c r="QDX15" s="9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9"/>
      <c r="QEM15" s="9"/>
      <c r="QEN15" s="9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9"/>
      <c r="QFC15" s="9"/>
      <c r="QFD15" s="9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9"/>
      <c r="QFS15" s="9"/>
      <c r="QFT15" s="9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9"/>
      <c r="QGI15" s="9"/>
      <c r="QGJ15" s="9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9"/>
      <c r="QGY15" s="9"/>
      <c r="QGZ15" s="9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9"/>
      <c r="QHO15" s="9"/>
      <c r="QHP15" s="9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9"/>
      <c r="QIE15" s="9"/>
      <c r="QIF15" s="9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9"/>
      <c r="QIU15" s="9"/>
      <c r="QIV15" s="9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9"/>
      <c r="QJK15" s="9"/>
      <c r="QJL15" s="9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9"/>
      <c r="QKA15" s="9"/>
      <c r="QKB15" s="9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9"/>
      <c r="QKQ15" s="9"/>
      <c r="QKR15" s="9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9"/>
      <c r="QLG15" s="9"/>
      <c r="QLH15" s="9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9"/>
      <c r="QLW15" s="9"/>
      <c r="QLX15" s="9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9"/>
      <c r="QMM15" s="9"/>
      <c r="QMN15" s="9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9"/>
      <c r="QNC15" s="9"/>
      <c r="QND15" s="9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9"/>
      <c r="QNS15" s="9"/>
      <c r="QNT15" s="9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9"/>
      <c r="QOI15" s="9"/>
      <c r="QOJ15" s="9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9"/>
      <c r="QOY15" s="9"/>
      <c r="QOZ15" s="9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9"/>
      <c r="QPO15" s="9"/>
      <c r="QPP15" s="9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9"/>
      <c r="QQE15" s="9"/>
      <c r="QQF15" s="9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9"/>
      <c r="QQU15" s="9"/>
      <c r="QQV15" s="9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9"/>
      <c r="QRK15" s="9"/>
      <c r="QRL15" s="9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9"/>
      <c r="QSA15" s="9"/>
      <c r="QSB15" s="9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9"/>
      <c r="QSQ15" s="9"/>
      <c r="QSR15" s="9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9"/>
      <c r="QTG15" s="9"/>
      <c r="QTH15" s="9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9"/>
      <c r="QTW15" s="9"/>
      <c r="QTX15" s="9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9"/>
      <c r="QUM15" s="9"/>
      <c r="QUN15" s="9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9"/>
      <c r="QVC15" s="9"/>
      <c r="QVD15" s="9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9"/>
      <c r="QVS15" s="9"/>
      <c r="QVT15" s="9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9"/>
      <c r="QWI15" s="9"/>
      <c r="QWJ15" s="9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9"/>
      <c r="QWY15" s="9"/>
      <c r="QWZ15" s="9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9"/>
      <c r="QXO15" s="9"/>
      <c r="QXP15" s="9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9"/>
      <c r="QYE15" s="9"/>
      <c r="QYF15" s="9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9"/>
      <c r="QYU15" s="9"/>
      <c r="QYV15" s="9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9"/>
      <c r="QZK15" s="9"/>
      <c r="QZL15" s="9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9"/>
      <c r="RAA15" s="9"/>
      <c r="RAB15" s="9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9"/>
      <c r="RAQ15" s="9"/>
      <c r="RAR15" s="9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9"/>
      <c r="RBG15" s="9"/>
      <c r="RBH15" s="9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9"/>
      <c r="RBW15" s="9"/>
      <c r="RBX15" s="9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9"/>
      <c r="RCM15" s="9"/>
      <c r="RCN15" s="9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9"/>
      <c r="RDC15" s="9"/>
      <c r="RDD15" s="9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9"/>
      <c r="RDS15" s="9"/>
      <c r="RDT15" s="9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9"/>
      <c r="REI15" s="9"/>
      <c r="REJ15" s="9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9"/>
      <c r="REY15" s="9"/>
      <c r="REZ15" s="9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9"/>
      <c r="RFO15" s="9"/>
      <c r="RFP15" s="9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9"/>
      <c r="RGE15" s="9"/>
      <c r="RGF15" s="9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9"/>
      <c r="RGU15" s="9"/>
      <c r="RGV15" s="9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9"/>
      <c r="RHK15" s="9"/>
      <c r="RHL15" s="9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9"/>
      <c r="RIA15" s="9"/>
      <c r="RIB15" s="9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9"/>
      <c r="RIQ15" s="9"/>
      <c r="RIR15" s="9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9"/>
      <c r="RJG15" s="9"/>
      <c r="RJH15" s="9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9"/>
      <c r="RJW15" s="9"/>
      <c r="RJX15" s="9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9"/>
      <c r="RKM15" s="9"/>
      <c r="RKN15" s="9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9"/>
      <c r="RLC15" s="9"/>
      <c r="RLD15" s="9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9"/>
      <c r="RLS15" s="9"/>
      <c r="RLT15" s="9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9"/>
      <c r="RMI15" s="9"/>
      <c r="RMJ15" s="9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9"/>
      <c r="RMY15" s="9"/>
      <c r="RMZ15" s="9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9"/>
      <c r="RNO15" s="9"/>
      <c r="RNP15" s="9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9"/>
      <c r="ROE15" s="9"/>
      <c r="ROF15" s="9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9"/>
      <c r="ROU15" s="9"/>
      <c r="ROV15" s="9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9"/>
      <c r="RPK15" s="9"/>
      <c r="RPL15" s="9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9"/>
      <c r="RQA15" s="9"/>
      <c r="RQB15" s="9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9"/>
      <c r="RQQ15" s="9"/>
      <c r="RQR15" s="9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9"/>
      <c r="RRG15" s="9"/>
      <c r="RRH15" s="9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9"/>
      <c r="RRW15" s="9"/>
      <c r="RRX15" s="9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9"/>
      <c r="RSM15" s="9"/>
      <c r="RSN15" s="9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9"/>
      <c r="RTC15" s="9"/>
      <c r="RTD15" s="9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9"/>
      <c r="RTS15" s="9"/>
      <c r="RTT15" s="9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9"/>
      <c r="RUI15" s="9"/>
      <c r="RUJ15" s="9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9"/>
      <c r="RUY15" s="9"/>
      <c r="RUZ15" s="9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9"/>
      <c r="RVO15" s="9"/>
      <c r="RVP15" s="9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9"/>
      <c r="RWE15" s="9"/>
      <c r="RWF15" s="9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9"/>
      <c r="RWU15" s="9"/>
      <c r="RWV15" s="9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9"/>
      <c r="RXK15" s="9"/>
      <c r="RXL15" s="9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9"/>
      <c r="RYA15" s="9"/>
      <c r="RYB15" s="9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9"/>
      <c r="RYQ15" s="9"/>
      <c r="RYR15" s="9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9"/>
      <c r="RZG15" s="9"/>
      <c r="RZH15" s="9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9"/>
      <c r="RZW15" s="9"/>
      <c r="RZX15" s="9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9"/>
      <c r="SAM15" s="9"/>
      <c r="SAN15" s="9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9"/>
      <c r="SBC15" s="9"/>
      <c r="SBD15" s="9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9"/>
      <c r="SBS15" s="9"/>
      <c r="SBT15" s="9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9"/>
      <c r="SCI15" s="9"/>
      <c r="SCJ15" s="9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9"/>
      <c r="SCY15" s="9"/>
      <c r="SCZ15" s="9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9"/>
      <c r="SDO15" s="9"/>
      <c r="SDP15" s="9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9"/>
      <c r="SEE15" s="9"/>
      <c r="SEF15" s="9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9"/>
      <c r="SEU15" s="9"/>
      <c r="SEV15" s="9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9"/>
      <c r="SFK15" s="9"/>
      <c r="SFL15" s="9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9"/>
      <c r="SGA15" s="9"/>
      <c r="SGB15" s="9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9"/>
      <c r="SGQ15" s="9"/>
      <c r="SGR15" s="9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9"/>
      <c r="SHG15" s="9"/>
      <c r="SHH15" s="9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9"/>
      <c r="SHW15" s="9"/>
      <c r="SHX15" s="9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9"/>
      <c r="SIM15" s="9"/>
      <c r="SIN15" s="9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9"/>
      <c r="SJC15" s="9"/>
      <c r="SJD15" s="9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9"/>
      <c r="SJS15" s="9"/>
      <c r="SJT15" s="9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9"/>
      <c r="SKI15" s="9"/>
      <c r="SKJ15" s="9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9"/>
      <c r="SKY15" s="9"/>
      <c r="SKZ15" s="9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9"/>
      <c r="SLO15" s="9"/>
      <c r="SLP15" s="9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9"/>
      <c r="SME15" s="9"/>
      <c r="SMF15" s="9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9"/>
      <c r="SMU15" s="9"/>
      <c r="SMV15" s="9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9"/>
      <c r="SNK15" s="9"/>
      <c r="SNL15" s="9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9"/>
      <c r="SOA15" s="9"/>
      <c r="SOB15" s="9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9"/>
      <c r="SOQ15" s="9"/>
      <c r="SOR15" s="9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9"/>
      <c r="SPG15" s="9"/>
      <c r="SPH15" s="9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9"/>
      <c r="SPW15" s="9"/>
      <c r="SPX15" s="9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9"/>
      <c r="SQM15" s="9"/>
      <c r="SQN15" s="9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9"/>
      <c r="SRC15" s="9"/>
      <c r="SRD15" s="9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9"/>
      <c r="SRS15" s="9"/>
      <c r="SRT15" s="9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9"/>
      <c r="SSI15" s="9"/>
      <c r="SSJ15" s="9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9"/>
      <c r="SSY15" s="9"/>
      <c r="SSZ15" s="9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9"/>
      <c r="STO15" s="9"/>
      <c r="STP15" s="9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9"/>
      <c r="SUE15" s="9"/>
      <c r="SUF15" s="9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9"/>
      <c r="SUU15" s="9"/>
      <c r="SUV15" s="9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9"/>
      <c r="SVK15" s="9"/>
      <c r="SVL15" s="9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9"/>
      <c r="SWA15" s="9"/>
      <c r="SWB15" s="9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9"/>
      <c r="SWQ15" s="9"/>
      <c r="SWR15" s="9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9"/>
      <c r="SXG15" s="9"/>
      <c r="SXH15" s="9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9"/>
      <c r="SXW15" s="9"/>
      <c r="SXX15" s="9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9"/>
      <c r="SYM15" s="9"/>
      <c r="SYN15" s="9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9"/>
      <c r="SZC15" s="9"/>
      <c r="SZD15" s="9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9"/>
      <c r="SZS15" s="9"/>
      <c r="SZT15" s="9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9"/>
      <c r="TAI15" s="9"/>
      <c r="TAJ15" s="9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9"/>
      <c r="TAY15" s="9"/>
      <c r="TAZ15" s="9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9"/>
      <c r="TBO15" s="9"/>
      <c r="TBP15" s="9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9"/>
      <c r="TCE15" s="9"/>
      <c r="TCF15" s="9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9"/>
      <c r="TCU15" s="9"/>
      <c r="TCV15" s="9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9"/>
      <c r="TDK15" s="9"/>
      <c r="TDL15" s="9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9"/>
      <c r="TEA15" s="9"/>
      <c r="TEB15" s="9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9"/>
      <c r="TEQ15" s="9"/>
      <c r="TER15" s="9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9"/>
      <c r="TFG15" s="9"/>
      <c r="TFH15" s="9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9"/>
      <c r="TFW15" s="9"/>
      <c r="TFX15" s="9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9"/>
      <c r="TGM15" s="9"/>
      <c r="TGN15" s="9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9"/>
      <c r="THC15" s="9"/>
      <c r="THD15" s="9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9"/>
      <c r="THS15" s="9"/>
      <c r="THT15" s="9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9"/>
      <c r="TII15" s="9"/>
      <c r="TIJ15" s="9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9"/>
      <c r="TIY15" s="9"/>
      <c r="TIZ15" s="9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9"/>
      <c r="TJO15" s="9"/>
      <c r="TJP15" s="9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9"/>
      <c r="TKE15" s="9"/>
      <c r="TKF15" s="9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9"/>
      <c r="TKU15" s="9"/>
      <c r="TKV15" s="9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9"/>
      <c r="TLK15" s="9"/>
      <c r="TLL15" s="9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9"/>
      <c r="TMA15" s="9"/>
      <c r="TMB15" s="9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9"/>
      <c r="TMQ15" s="9"/>
      <c r="TMR15" s="9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9"/>
      <c r="TNG15" s="9"/>
      <c r="TNH15" s="9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9"/>
      <c r="TNW15" s="9"/>
      <c r="TNX15" s="9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9"/>
      <c r="TOM15" s="9"/>
      <c r="TON15" s="9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9"/>
      <c r="TPC15" s="9"/>
      <c r="TPD15" s="9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9"/>
      <c r="TPS15" s="9"/>
      <c r="TPT15" s="9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9"/>
      <c r="TQI15" s="9"/>
      <c r="TQJ15" s="9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9"/>
      <c r="TQY15" s="9"/>
      <c r="TQZ15" s="9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9"/>
      <c r="TRO15" s="9"/>
      <c r="TRP15" s="9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9"/>
      <c r="TSE15" s="9"/>
      <c r="TSF15" s="9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9"/>
      <c r="TSU15" s="9"/>
      <c r="TSV15" s="9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9"/>
      <c r="TTK15" s="9"/>
      <c r="TTL15" s="9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9"/>
      <c r="TUA15" s="9"/>
      <c r="TUB15" s="9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9"/>
      <c r="TUQ15" s="9"/>
      <c r="TUR15" s="9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9"/>
      <c r="TVG15" s="9"/>
      <c r="TVH15" s="9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9"/>
      <c r="TVW15" s="9"/>
      <c r="TVX15" s="9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9"/>
      <c r="TWM15" s="9"/>
      <c r="TWN15" s="9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9"/>
      <c r="TXC15" s="9"/>
      <c r="TXD15" s="9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9"/>
      <c r="TXS15" s="9"/>
      <c r="TXT15" s="9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9"/>
      <c r="TYI15" s="9"/>
      <c r="TYJ15" s="9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9"/>
      <c r="TYY15" s="9"/>
      <c r="TYZ15" s="9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9"/>
      <c r="TZO15" s="9"/>
      <c r="TZP15" s="9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9"/>
      <c r="UAE15" s="9"/>
      <c r="UAF15" s="9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9"/>
      <c r="UAU15" s="9"/>
      <c r="UAV15" s="9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9"/>
      <c r="UBK15" s="9"/>
      <c r="UBL15" s="9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9"/>
      <c r="UCA15" s="9"/>
      <c r="UCB15" s="9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9"/>
      <c r="UCQ15" s="9"/>
      <c r="UCR15" s="9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9"/>
      <c r="UDG15" s="9"/>
      <c r="UDH15" s="9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9"/>
      <c r="UDW15" s="9"/>
      <c r="UDX15" s="9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9"/>
      <c r="UEM15" s="9"/>
      <c r="UEN15" s="9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9"/>
      <c r="UFC15" s="9"/>
      <c r="UFD15" s="9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9"/>
      <c r="UFS15" s="9"/>
      <c r="UFT15" s="9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9"/>
      <c r="UGI15" s="9"/>
      <c r="UGJ15" s="9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9"/>
      <c r="UGY15" s="9"/>
      <c r="UGZ15" s="9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9"/>
      <c r="UHO15" s="9"/>
      <c r="UHP15" s="9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9"/>
      <c r="UIE15" s="9"/>
      <c r="UIF15" s="9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9"/>
      <c r="UIU15" s="9"/>
      <c r="UIV15" s="9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9"/>
      <c r="UJK15" s="9"/>
      <c r="UJL15" s="9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9"/>
      <c r="UKA15" s="9"/>
      <c r="UKB15" s="9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9"/>
      <c r="UKQ15" s="9"/>
      <c r="UKR15" s="9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9"/>
      <c r="ULG15" s="9"/>
      <c r="ULH15" s="9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9"/>
      <c r="ULW15" s="9"/>
      <c r="ULX15" s="9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9"/>
      <c r="UMM15" s="9"/>
      <c r="UMN15" s="9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9"/>
      <c r="UNC15" s="9"/>
      <c r="UND15" s="9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9"/>
      <c r="UNS15" s="9"/>
      <c r="UNT15" s="9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9"/>
      <c r="UOI15" s="9"/>
      <c r="UOJ15" s="9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9"/>
      <c r="UOY15" s="9"/>
      <c r="UOZ15" s="9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9"/>
      <c r="UPO15" s="9"/>
      <c r="UPP15" s="9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9"/>
      <c r="UQE15" s="9"/>
      <c r="UQF15" s="9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9"/>
      <c r="UQU15" s="9"/>
      <c r="UQV15" s="9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9"/>
      <c r="URK15" s="9"/>
      <c r="URL15" s="9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9"/>
      <c r="USA15" s="9"/>
      <c r="USB15" s="9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9"/>
      <c r="USQ15" s="9"/>
      <c r="USR15" s="9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9"/>
      <c r="UTG15" s="9"/>
      <c r="UTH15" s="9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9"/>
      <c r="UTW15" s="9"/>
      <c r="UTX15" s="9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9"/>
      <c r="UUM15" s="9"/>
      <c r="UUN15" s="9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9"/>
      <c r="UVC15" s="9"/>
      <c r="UVD15" s="9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9"/>
      <c r="UVS15" s="9"/>
      <c r="UVT15" s="9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9"/>
      <c r="UWI15" s="9"/>
      <c r="UWJ15" s="9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9"/>
      <c r="UWY15" s="9"/>
      <c r="UWZ15" s="9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9"/>
      <c r="UXO15" s="9"/>
      <c r="UXP15" s="9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9"/>
      <c r="UYE15" s="9"/>
      <c r="UYF15" s="9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9"/>
      <c r="UYU15" s="9"/>
      <c r="UYV15" s="9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9"/>
      <c r="UZK15" s="9"/>
      <c r="UZL15" s="9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9"/>
      <c r="VAA15" s="9"/>
      <c r="VAB15" s="9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9"/>
      <c r="VAQ15" s="9"/>
      <c r="VAR15" s="9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9"/>
      <c r="VBG15" s="9"/>
      <c r="VBH15" s="9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9"/>
      <c r="VBW15" s="9"/>
      <c r="VBX15" s="9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9"/>
      <c r="VCM15" s="9"/>
      <c r="VCN15" s="9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9"/>
      <c r="VDC15" s="9"/>
      <c r="VDD15" s="9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9"/>
      <c r="VDS15" s="9"/>
      <c r="VDT15" s="9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9"/>
      <c r="VEI15" s="9"/>
      <c r="VEJ15" s="9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9"/>
      <c r="VEY15" s="9"/>
      <c r="VEZ15" s="9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9"/>
      <c r="VFO15" s="9"/>
      <c r="VFP15" s="9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9"/>
      <c r="VGE15" s="9"/>
      <c r="VGF15" s="9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9"/>
      <c r="VGU15" s="9"/>
      <c r="VGV15" s="9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9"/>
      <c r="VHK15" s="9"/>
      <c r="VHL15" s="9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9"/>
      <c r="VIA15" s="9"/>
      <c r="VIB15" s="9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9"/>
      <c r="VIQ15" s="9"/>
      <c r="VIR15" s="9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9"/>
      <c r="VJG15" s="9"/>
      <c r="VJH15" s="9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9"/>
      <c r="VJW15" s="9"/>
      <c r="VJX15" s="9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9"/>
      <c r="VKM15" s="9"/>
      <c r="VKN15" s="9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9"/>
      <c r="VLC15" s="9"/>
      <c r="VLD15" s="9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9"/>
      <c r="VLS15" s="9"/>
      <c r="VLT15" s="9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9"/>
      <c r="VMI15" s="9"/>
      <c r="VMJ15" s="9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9"/>
      <c r="VMY15" s="9"/>
      <c r="VMZ15" s="9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9"/>
      <c r="VNO15" s="9"/>
      <c r="VNP15" s="9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9"/>
      <c r="VOE15" s="9"/>
      <c r="VOF15" s="9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9"/>
      <c r="VOU15" s="9"/>
      <c r="VOV15" s="9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9"/>
      <c r="VPK15" s="9"/>
      <c r="VPL15" s="9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9"/>
      <c r="VQA15" s="9"/>
      <c r="VQB15" s="9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9"/>
      <c r="VQQ15" s="9"/>
      <c r="VQR15" s="9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9"/>
      <c r="VRG15" s="9"/>
      <c r="VRH15" s="9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9"/>
      <c r="VRW15" s="9"/>
      <c r="VRX15" s="9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9"/>
      <c r="VSM15" s="9"/>
      <c r="VSN15" s="9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9"/>
      <c r="VTC15" s="9"/>
      <c r="VTD15" s="9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9"/>
      <c r="VTS15" s="9"/>
      <c r="VTT15" s="9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9"/>
      <c r="VUI15" s="9"/>
      <c r="VUJ15" s="9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9"/>
      <c r="VUY15" s="9"/>
      <c r="VUZ15" s="9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9"/>
      <c r="VVO15" s="9"/>
      <c r="VVP15" s="9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9"/>
      <c r="VWE15" s="9"/>
      <c r="VWF15" s="9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9"/>
      <c r="VWU15" s="9"/>
      <c r="VWV15" s="9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9"/>
      <c r="VXK15" s="9"/>
      <c r="VXL15" s="9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9"/>
      <c r="VYA15" s="9"/>
      <c r="VYB15" s="9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9"/>
      <c r="VYQ15" s="9"/>
      <c r="VYR15" s="9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9"/>
      <c r="VZG15" s="9"/>
      <c r="VZH15" s="9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9"/>
      <c r="VZW15" s="9"/>
      <c r="VZX15" s="9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9"/>
      <c r="WAM15" s="9"/>
      <c r="WAN15" s="9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9"/>
      <c r="WBC15" s="9"/>
      <c r="WBD15" s="9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9"/>
      <c r="WBS15" s="9"/>
      <c r="WBT15" s="9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9"/>
      <c r="WCI15" s="9"/>
      <c r="WCJ15" s="9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9"/>
      <c r="WCY15" s="9"/>
      <c r="WCZ15" s="9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9"/>
      <c r="WDO15" s="9"/>
      <c r="WDP15" s="9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9"/>
      <c r="WEE15" s="9"/>
      <c r="WEF15" s="9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9"/>
      <c r="WEU15" s="9"/>
      <c r="WEV15" s="9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9"/>
      <c r="WFK15" s="9"/>
      <c r="WFL15" s="9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9"/>
      <c r="WGA15" s="9"/>
      <c r="WGB15" s="9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9"/>
      <c r="WGQ15" s="9"/>
      <c r="WGR15" s="9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9"/>
      <c r="WHG15" s="9"/>
      <c r="WHH15" s="9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9"/>
      <c r="WHW15" s="9"/>
      <c r="WHX15" s="9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9"/>
      <c r="WIM15" s="9"/>
      <c r="WIN15" s="9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9"/>
      <c r="WJC15" s="9"/>
      <c r="WJD15" s="9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9"/>
      <c r="WJS15" s="9"/>
      <c r="WJT15" s="9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9"/>
      <c r="WKI15" s="9"/>
      <c r="WKJ15" s="9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9"/>
      <c r="WKY15" s="9"/>
      <c r="WKZ15" s="9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9"/>
      <c r="WLO15" s="9"/>
      <c r="WLP15" s="9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9"/>
      <c r="WME15" s="9"/>
      <c r="WMF15" s="9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9"/>
      <c r="WMU15" s="9"/>
      <c r="WMV15" s="9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9"/>
      <c r="WNK15" s="9"/>
      <c r="WNL15" s="9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9"/>
      <c r="WOA15" s="9"/>
      <c r="WOB15" s="9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9"/>
      <c r="WOQ15" s="9"/>
      <c r="WOR15" s="9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9"/>
      <c r="WPG15" s="9"/>
      <c r="WPH15" s="9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9"/>
      <c r="WPW15" s="9"/>
      <c r="WPX15" s="9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9"/>
      <c r="WQM15" s="9"/>
      <c r="WQN15" s="9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9"/>
      <c r="WRC15" s="9"/>
      <c r="WRD15" s="9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9"/>
      <c r="WRS15" s="9"/>
      <c r="WRT15" s="9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9"/>
      <c r="WSI15" s="9"/>
      <c r="WSJ15" s="9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9"/>
      <c r="WSY15" s="9"/>
      <c r="WSZ15" s="9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9"/>
      <c r="WTO15" s="9"/>
      <c r="WTP15" s="9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9"/>
      <c r="WUE15" s="9"/>
      <c r="WUF15" s="9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9"/>
      <c r="WUU15" s="9"/>
      <c r="WUV15" s="9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9"/>
      <c r="WVK15" s="9"/>
      <c r="WVL15" s="9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9"/>
      <c r="WWA15" s="9"/>
      <c r="WWB15" s="9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9"/>
      <c r="WWQ15" s="9"/>
      <c r="WWR15" s="9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9"/>
      <c r="WXG15" s="9"/>
      <c r="WXH15" s="9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9"/>
      <c r="WXW15" s="9"/>
      <c r="WXX15" s="9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9"/>
      <c r="WYM15" s="9"/>
      <c r="WYN15" s="9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9"/>
      <c r="WZC15" s="9"/>
      <c r="WZD15" s="9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9"/>
      <c r="WZS15" s="9"/>
      <c r="WZT15" s="9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9"/>
      <c r="XAI15" s="9"/>
      <c r="XAJ15" s="9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9"/>
      <c r="XAY15" s="9"/>
      <c r="XAZ15" s="9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9"/>
      <c r="XBO15" s="9"/>
      <c r="XBP15" s="9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9"/>
      <c r="XCE15" s="9"/>
      <c r="XCF15" s="9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9"/>
      <c r="XCU15" s="9"/>
      <c r="XCV15" s="9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9"/>
      <c r="XDK15" s="9"/>
      <c r="XDL15" s="9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9"/>
      <c r="XEA15" s="9"/>
      <c r="XEB15" s="9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</row>
    <row r="16" spans="1:16366" x14ac:dyDescent="0.2">
      <c r="A16" s="9">
        <v>2008</v>
      </c>
      <c r="B16" s="14">
        <v>34</v>
      </c>
      <c r="C16" s="14">
        <v>46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9"/>
      <c r="S16" s="9"/>
      <c r="T16" s="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9"/>
      <c r="AI16" s="9"/>
      <c r="AJ16" s="9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9"/>
      <c r="AY16" s="9"/>
      <c r="AZ16" s="9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9"/>
      <c r="BO16" s="9"/>
      <c r="BP16" s="9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9"/>
      <c r="CE16" s="9"/>
      <c r="CF16" s="9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9"/>
      <c r="CU16" s="9"/>
      <c r="CV16" s="9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9"/>
      <c r="DK16" s="9"/>
      <c r="DL16" s="9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9"/>
      <c r="EA16" s="9"/>
      <c r="EB16" s="9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9"/>
      <c r="EQ16" s="9"/>
      <c r="ER16" s="9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9"/>
      <c r="FG16" s="9"/>
      <c r="FH16" s="9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9"/>
      <c r="FW16" s="9"/>
      <c r="FX16" s="9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9"/>
      <c r="GM16" s="9"/>
      <c r="GN16" s="9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9"/>
      <c r="HC16" s="9"/>
      <c r="HD16" s="9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9"/>
      <c r="HS16" s="9"/>
      <c r="HT16" s="9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9"/>
      <c r="II16" s="9"/>
      <c r="IJ16" s="9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9"/>
      <c r="IY16" s="9"/>
      <c r="IZ16" s="9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9"/>
      <c r="JO16" s="9"/>
      <c r="JP16" s="9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9"/>
      <c r="KE16" s="9"/>
      <c r="KF16" s="9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9"/>
      <c r="KU16" s="9"/>
      <c r="KV16" s="9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9"/>
      <c r="LK16" s="9"/>
      <c r="LL16" s="9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9"/>
      <c r="MA16" s="9"/>
      <c r="MB16" s="9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9"/>
      <c r="MQ16" s="9"/>
      <c r="MR16" s="9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9"/>
      <c r="NG16" s="9"/>
      <c r="NH16" s="9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9"/>
      <c r="NW16" s="9"/>
      <c r="NX16" s="9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9"/>
      <c r="OM16" s="9"/>
      <c r="ON16" s="9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9"/>
      <c r="PC16" s="9"/>
      <c r="PD16" s="9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9"/>
      <c r="PS16" s="9"/>
      <c r="PT16" s="9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9"/>
      <c r="QI16" s="9"/>
      <c r="QJ16" s="9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9"/>
      <c r="QY16" s="9"/>
      <c r="QZ16" s="9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9"/>
      <c r="RO16" s="9"/>
      <c r="RP16" s="9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9"/>
      <c r="SE16" s="9"/>
      <c r="SF16" s="9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9"/>
      <c r="SU16" s="9"/>
      <c r="SV16" s="9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9"/>
      <c r="TK16" s="9"/>
      <c r="TL16" s="9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9"/>
      <c r="UA16" s="9"/>
      <c r="UB16" s="9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9"/>
      <c r="UQ16" s="9"/>
      <c r="UR16" s="9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9"/>
      <c r="VG16" s="9"/>
      <c r="VH16" s="9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9"/>
      <c r="VW16" s="9"/>
      <c r="VX16" s="9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9"/>
      <c r="WM16" s="9"/>
      <c r="WN16" s="9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9"/>
      <c r="XC16" s="9"/>
      <c r="XD16" s="9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9"/>
      <c r="XS16" s="9"/>
      <c r="XT16" s="9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9"/>
      <c r="YI16" s="9"/>
      <c r="YJ16" s="9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9"/>
      <c r="YY16" s="9"/>
      <c r="YZ16" s="9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9"/>
      <c r="ZO16" s="9"/>
      <c r="ZP16" s="9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9"/>
      <c r="AAE16" s="9"/>
      <c r="AAF16" s="9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9"/>
      <c r="AAU16" s="9"/>
      <c r="AAV16" s="9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9"/>
      <c r="ABK16" s="9"/>
      <c r="ABL16" s="9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9"/>
      <c r="ACA16" s="9"/>
      <c r="ACB16" s="9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9"/>
      <c r="ACQ16" s="9"/>
      <c r="ACR16" s="9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9"/>
      <c r="ADG16" s="9"/>
      <c r="ADH16" s="9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9"/>
      <c r="ADW16" s="9"/>
      <c r="ADX16" s="9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9"/>
      <c r="AEM16" s="9"/>
      <c r="AEN16" s="9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9"/>
      <c r="AFC16" s="9"/>
      <c r="AFD16" s="9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9"/>
      <c r="AFS16" s="9"/>
      <c r="AFT16" s="9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9"/>
      <c r="AGI16" s="9"/>
      <c r="AGJ16" s="9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9"/>
      <c r="AGY16" s="9"/>
      <c r="AGZ16" s="9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9"/>
      <c r="AHO16" s="9"/>
      <c r="AHP16" s="9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9"/>
      <c r="AIE16" s="9"/>
      <c r="AIF16" s="9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9"/>
      <c r="AIU16" s="9"/>
      <c r="AIV16" s="9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9"/>
      <c r="AJK16" s="9"/>
      <c r="AJL16" s="9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9"/>
      <c r="AKA16" s="9"/>
      <c r="AKB16" s="9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9"/>
      <c r="AKQ16" s="9"/>
      <c r="AKR16" s="9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9"/>
      <c r="ALG16" s="9"/>
      <c r="ALH16" s="9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9"/>
      <c r="ALW16" s="9"/>
      <c r="ALX16" s="9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9"/>
      <c r="AMM16" s="9"/>
      <c r="AMN16" s="9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9"/>
      <c r="ANC16" s="9"/>
      <c r="AND16" s="9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9"/>
      <c r="ANS16" s="9"/>
      <c r="ANT16" s="9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9"/>
      <c r="AOI16" s="9"/>
      <c r="AOJ16" s="9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9"/>
      <c r="AOY16" s="9"/>
      <c r="AOZ16" s="9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9"/>
      <c r="APO16" s="9"/>
      <c r="APP16" s="9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9"/>
      <c r="AQE16" s="9"/>
      <c r="AQF16" s="9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9"/>
      <c r="AQU16" s="9"/>
      <c r="AQV16" s="9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9"/>
      <c r="ARK16" s="9"/>
      <c r="ARL16" s="9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9"/>
      <c r="ASA16" s="9"/>
      <c r="ASB16" s="9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9"/>
      <c r="ASQ16" s="9"/>
      <c r="ASR16" s="9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9"/>
      <c r="ATG16" s="9"/>
      <c r="ATH16" s="9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9"/>
      <c r="ATW16" s="9"/>
      <c r="ATX16" s="9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9"/>
      <c r="AUM16" s="9"/>
      <c r="AUN16" s="9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9"/>
      <c r="AVC16" s="9"/>
      <c r="AVD16" s="9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9"/>
      <c r="AVS16" s="9"/>
      <c r="AVT16" s="9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9"/>
      <c r="AWI16" s="9"/>
      <c r="AWJ16" s="9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9"/>
      <c r="AWY16" s="9"/>
      <c r="AWZ16" s="9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9"/>
      <c r="AXO16" s="9"/>
      <c r="AXP16" s="9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9"/>
      <c r="AYE16" s="9"/>
      <c r="AYF16" s="9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9"/>
      <c r="AYU16" s="9"/>
      <c r="AYV16" s="9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9"/>
      <c r="AZK16" s="9"/>
      <c r="AZL16" s="9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9"/>
      <c r="BAA16" s="9"/>
      <c r="BAB16" s="9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9"/>
      <c r="BAQ16" s="9"/>
      <c r="BAR16" s="9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9"/>
      <c r="BBG16" s="9"/>
      <c r="BBH16" s="9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9"/>
      <c r="BBW16" s="9"/>
      <c r="BBX16" s="9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9"/>
      <c r="BCM16" s="9"/>
      <c r="BCN16" s="9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9"/>
      <c r="BDC16" s="9"/>
      <c r="BDD16" s="9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9"/>
      <c r="BDS16" s="9"/>
      <c r="BDT16" s="9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9"/>
      <c r="BEI16" s="9"/>
      <c r="BEJ16" s="9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9"/>
      <c r="BEY16" s="9"/>
      <c r="BEZ16" s="9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9"/>
      <c r="BFO16" s="9"/>
      <c r="BFP16" s="9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9"/>
      <c r="BGE16" s="9"/>
      <c r="BGF16" s="9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9"/>
      <c r="BGU16" s="9"/>
      <c r="BGV16" s="9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9"/>
      <c r="BHK16" s="9"/>
      <c r="BHL16" s="9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9"/>
      <c r="BIA16" s="9"/>
      <c r="BIB16" s="9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9"/>
      <c r="BIQ16" s="9"/>
      <c r="BIR16" s="9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9"/>
      <c r="BJG16" s="9"/>
      <c r="BJH16" s="9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9"/>
      <c r="BJW16" s="9"/>
      <c r="BJX16" s="9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9"/>
      <c r="BKM16" s="9"/>
      <c r="BKN16" s="9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9"/>
      <c r="BLC16" s="9"/>
      <c r="BLD16" s="9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9"/>
      <c r="BLS16" s="9"/>
      <c r="BLT16" s="9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9"/>
      <c r="BMI16" s="9"/>
      <c r="BMJ16" s="9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9"/>
      <c r="BMY16" s="9"/>
      <c r="BMZ16" s="9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9"/>
      <c r="BNO16" s="9"/>
      <c r="BNP16" s="9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9"/>
      <c r="BOE16" s="9"/>
      <c r="BOF16" s="9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9"/>
      <c r="BOU16" s="9"/>
      <c r="BOV16" s="9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9"/>
      <c r="BPK16" s="9"/>
      <c r="BPL16" s="9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9"/>
      <c r="BQA16" s="9"/>
      <c r="BQB16" s="9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9"/>
      <c r="BQQ16" s="9"/>
      <c r="BQR16" s="9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9"/>
      <c r="BRG16" s="9"/>
      <c r="BRH16" s="9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9"/>
      <c r="BRW16" s="9"/>
      <c r="BRX16" s="9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9"/>
      <c r="BSM16" s="9"/>
      <c r="BSN16" s="9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9"/>
      <c r="BTC16" s="9"/>
      <c r="BTD16" s="9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9"/>
      <c r="BTS16" s="9"/>
      <c r="BTT16" s="9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9"/>
      <c r="BUI16" s="9"/>
      <c r="BUJ16" s="9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9"/>
      <c r="BUY16" s="9"/>
      <c r="BUZ16" s="9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9"/>
      <c r="BVO16" s="9"/>
      <c r="BVP16" s="9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9"/>
      <c r="BWE16" s="9"/>
      <c r="BWF16" s="9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9"/>
      <c r="BWU16" s="9"/>
      <c r="BWV16" s="9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9"/>
      <c r="BXK16" s="9"/>
      <c r="BXL16" s="9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9"/>
      <c r="BYA16" s="9"/>
      <c r="BYB16" s="9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9"/>
      <c r="BYQ16" s="9"/>
      <c r="BYR16" s="9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9"/>
      <c r="BZG16" s="9"/>
      <c r="BZH16" s="9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9"/>
      <c r="BZW16" s="9"/>
      <c r="BZX16" s="9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9"/>
      <c r="CAM16" s="9"/>
      <c r="CAN16" s="9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9"/>
      <c r="CBC16" s="9"/>
      <c r="CBD16" s="9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9"/>
      <c r="CBS16" s="9"/>
      <c r="CBT16" s="9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9"/>
      <c r="CCI16" s="9"/>
      <c r="CCJ16" s="9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9"/>
      <c r="CCY16" s="9"/>
      <c r="CCZ16" s="9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9"/>
      <c r="CDO16" s="9"/>
      <c r="CDP16" s="9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9"/>
      <c r="CEE16" s="9"/>
      <c r="CEF16" s="9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9"/>
      <c r="CEU16" s="9"/>
      <c r="CEV16" s="9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9"/>
      <c r="CFK16" s="9"/>
      <c r="CFL16" s="9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9"/>
      <c r="CGA16" s="9"/>
      <c r="CGB16" s="9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9"/>
      <c r="CGQ16" s="9"/>
      <c r="CGR16" s="9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9"/>
      <c r="CHG16" s="9"/>
      <c r="CHH16" s="9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9"/>
      <c r="CHW16" s="9"/>
      <c r="CHX16" s="9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9"/>
      <c r="CIM16" s="9"/>
      <c r="CIN16" s="9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9"/>
      <c r="CJC16" s="9"/>
      <c r="CJD16" s="9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9"/>
      <c r="CJS16" s="9"/>
      <c r="CJT16" s="9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9"/>
      <c r="CKI16" s="9"/>
      <c r="CKJ16" s="9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9"/>
      <c r="CKY16" s="9"/>
      <c r="CKZ16" s="9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9"/>
      <c r="CLO16" s="9"/>
      <c r="CLP16" s="9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9"/>
      <c r="CME16" s="9"/>
      <c r="CMF16" s="9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9"/>
      <c r="CMU16" s="9"/>
      <c r="CMV16" s="9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9"/>
      <c r="CNK16" s="9"/>
      <c r="CNL16" s="9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9"/>
      <c r="COA16" s="9"/>
      <c r="COB16" s="9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9"/>
      <c r="COQ16" s="9"/>
      <c r="COR16" s="9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9"/>
      <c r="CPG16" s="9"/>
      <c r="CPH16" s="9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9"/>
      <c r="CPW16" s="9"/>
      <c r="CPX16" s="9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9"/>
      <c r="CQM16" s="9"/>
      <c r="CQN16" s="9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9"/>
      <c r="CRC16" s="9"/>
      <c r="CRD16" s="9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9"/>
      <c r="CRS16" s="9"/>
      <c r="CRT16" s="9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9"/>
      <c r="CSI16" s="9"/>
      <c r="CSJ16" s="9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9"/>
      <c r="CSY16" s="9"/>
      <c r="CSZ16" s="9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9"/>
      <c r="CTO16" s="9"/>
      <c r="CTP16" s="9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9"/>
      <c r="CUE16" s="9"/>
      <c r="CUF16" s="9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9"/>
      <c r="CUU16" s="9"/>
      <c r="CUV16" s="9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9"/>
      <c r="CVK16" s="9"/>
      <c r="CVL16" s="9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9"/>
      <c r="CWA16" s="9"/>
      <c r="CWB16" s="9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9"/>
      <c r="CWQ16" s="9"/>
      <c r="CWR16" s="9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9"/>
      <c r="CXG16" s="9"/>
      <c r="CXH16" s="9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9"/>
      <c r="CXW16" s="9"/>
      <c r="CXX16" s="9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9"/>
      <c r="CYM16" s="9"/>
      <c r="CYN16" s="9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9"/>
      <c r="CZC16" s="9"/>
      <c r="CZD16" s="9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9"/>
      <c r="CZS16" s="9"/>
      <c r="CZT16" s="9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9"/>
      <c r="DAI16" s="9"/>
      <c r="DAJ16" s="9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9"/>
      <c r="DAY16" s="9"/>
      <c r="DAZ16" s="9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9"/>
      <c r="DBO16" s="9"/>
      <c r="DBP16" s="9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9"/>
      <c r="DCE16" s="9"/>
      <c r="DCF16" s="9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9"/>
      <c r="DCU16" s="9"/>
      <c r="DCV16" s="9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9"/>
      <c r="DDK16" s="9"/>
      <c r="DDL16" s="9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9"/>
      <c r="DEA16" s="9"/>
      <c r="DEB16" s="9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9"/>
      <c r="DEQ16" s="9"/>
      <c r="DER16" s="9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9"/>
      <c r="DFG16" s="9"/>
      <c r="DFH16" s="9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9"/>
      <c r="DFW16" s="9"/>
      <c r="DFX16" s="9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9"/>
      <c r="DGM16" s="9"/>
      <c r="DGN16" s="9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9"/>
      <c r="DHC16" s="9"/>
      <c r="DHD16" s="9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9"/>
      <c r="DHS16" s="9"/>
      <c r="DHT16" s="9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9"/>
      <c r="DII16" s="9"/>
      <c r="DIJ16" s="9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9"/>
      <c r="DIY16" s="9"/>
      <c r="DIZ16" s="9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9"/>
      <c r="DJO16" s="9"/>
      <c r="DJP16" s="9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9"/>
      <c r="DKE16" s="9"/>
      <c r="DKF16" s="9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9"/>
      <c r="DKU16" s="9"/>
      <c r="DKV16" s="9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9"/>
      <c r="DLK16" s="9"/>
      <c r="DLL16" s="9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9"/>
      <c r="DMA16" s="9"/>
      <c r="DMB16" s="9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9"/>
      <c r="DMQ16" s="9"/>
      <c r="DMR16" s="9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9"/>
      <c r="DNG16" s="9"/>
      <c r="DNH16" s="9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9"/>
      <c r="DNW16" s="9"/>
      <c r="DNX16" s="9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9"/>
      <c r="DOM16" s="9"/>
      <c r="DON16" s="9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9"/>
      <c r="DPC16" s="9"/>
      <c r="DPD16" s="9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9"/>
      <c r="DPS16" s="9"/>
      <c r="DPT16" s="9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9"/>
      <c r="DQI16" s="9"/>
      <c r="DQJ16" s="9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9"/>
      <c r="DQY16" s="9"/>
      <c r="DQZ16" s="9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9"/>
      <c r="DRO16" s="9"/>
      <c r="DRP16" s="9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9"/>
      <c r="DSE16" s="9"/>
      <c r="DSF16" s="9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9"/>
      <c r="DSU16" s="9"/>
      <c r="DSV16" s="9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9"/>
      <c r="DTK16" s="9"/>
      <c r="DTL16" s="9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9"/>
      <c r="DUA16" s="9"/>
      <c r="DUB16" s="9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9"/>
      <c r="DUQ16" s="9"/>
      <c r="DUR16" s="9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9"/>
      <c r="DVG16" s="9"/>
      <c r="DVH16" s="9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9"/>
      <c r="DVW16" s="9"/>
      <c r="DVX16" s="9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9"/>
      <c r="DWM16" s="9"/>
      <c r="DWN16" s="9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9"/>
      <c r="DXC16" s="9"/>
      <c r="DXD16" s="9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9"/>
      <c r="DXS16" s="9"/>
      <c r="DXT16" s="9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9"/>
      <c r="DYI16" s="9"/>
      <c r="DYJ16" s="9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9"/>
      <c r="DYY16" s="9"/>
      <c r="DYZ16" s="9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9"/>
      <c r="DZO16" s="9"/>
      <c r="DZP16" s="9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9"/>
      <c r="EAE16" s="9"/>
      <c r="EAF16" s="9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9"/>
      <c r="EAU16" s="9"/>
      <c r="EAV16" s="9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9"/>
      <c r="EBK16" s="9"/>
      <c r="EBL16" s="9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9"/>
      <c r="ECA16" s="9"/>
      <c r="ECB16" s="9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9"/>
      <c r="ECQ16" s="9"/>
      <c r="ECR16" s="9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9"/>
      <c r="EDG16" s="9"/>
      <c r="EDH16" s="9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9"/>
      <c r="EDW16" s="9"/>
      <c r="EDX16" s="9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9"/>
      <c r="EEM16" s="9"/>
      <c r="EEN16" s="9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9"/>
      <c r="EFC16" s="9"/>
      <c r="EFD16" s="9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9"/>
      <c r="EFS16" s="9"/>
      <c r="EFT16" s="9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9"/>
      <c r="EGI16" s="9"/>
      <c r="EGJ16" s="9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9"/>
      <c r="EGY16" s="9"/>
      <c r="EGZ16" s="9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9"/>
      <c r="EHO16" s="9"/>
      <c r="EHP16" s="9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9"/>
      <c r="EIE16" s="9"/>
      <c r="EIF16" s="9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9"/>
      <c r="EIU16" s="9"/>
      <c r="EIV16" s="9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9"/>
      <c r="EJK16" s="9"/>
      <c r="EJL16" s="9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9"/>
      <c r="EKA16" s="9"/>
      <c r="EKB16" s="9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9"/>
      <c r="EKQ16" s="9"/>
      <c r="EKR16" s="9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9"/>
      <c r="ELG16" s="9"/>
      <c r="ELH16" s="9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9"/>
      <c r="ELW16" s="9"/>
      <c r="ELX16" s="9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9"/>
      <c r="EMM16" s="9"/>
      <c r="EMN16" s="9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9"/>
      <c r="ENC16" s="9"/>
      <c r="END16" s="9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9"/>
      <c r="ENS16" s="9"/>
      <c r="ENT16" s="9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9"/>
      <c r="EOI16" s="9"/>
      <c r="EOJ16" s="9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9"/>
      <c r="EOY16" s="9"/>
      <c r="EOZ16" s="9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9"/>
      <c r="EPO16" s="9"/>
      <c r="EPP16" s="9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9"/>
      <c r="EQE16" s="9"/>
      <c r="EQF16" s="9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9"/>
      <c r="EQU16" s="9"/>
      <c r="EQV16" s="9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9"/>
      <c r="ERK16" s="9"/>
      <c r="ERL16" s="9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9"/>
      <c r="ESA16" s="9"/>
      <c r="ESB16" s="9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9"/>
      <c r="ESQ16" s="9"/>
      <c r="ESR16" s="9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9"/>
      <c r="ETG16" s="9"/>
      <c r="ETH16" s="9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9"/>
      <c r="ETW16" s="9"/>
      <c r="ETX16" s="9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9"/>
      <c r="EUM16" s="9"/>
      <c r="EUN16" s="9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9"/>
      <c r="EVC16" s="9"/>
      <c r="EVD16" s="9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9"/>
      <c r="EVS16" s="9"/>
      <c r="EVT16" s="9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9"/>
      <c r="EWI16" s="9"/>
      <c r="EWJ16" s="9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9"/>
      <c r="EWY16" s="9"/>
      <c r="EWZ16" s="9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9"/>
      <c r="EXO16" s="9"/>
      <c r="EXP16" s="9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9"/>
      <c r="EYE16" s="9"/>
      <c r="EYF16" s="9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9"/>
      <c r="EYU16" s="9"/>
      <c r="EYV16" s="9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9"/>
      <c r="EZK16" s="9"/>
      <c r="EZL16" s="9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9"/>
      <c r="FAA16" s="9"/>
      <c r="FAB16" s="9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9"/>
      <c r="FAQ16" s="9"/>
      <c r="FAR16" s="9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9"/>
      <c r="FBG16" s="9"/>
      <c r="FBH16" s="9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9"/>
      <c r="FBW16" s="9"/>
      <c r="FBX16" s="9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9"/>
      <c r="FCM16" s="9"/>
      <c r="FCN16" s="9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9"/>
      <c r="FDC16" s="9"/>
      <c r="FDD16" s="9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9"/>
      <c r="FDS16" s="9"/>
      <c r="FDT16" s="9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9"/>
      <c r="FEI16" s="9"/>
      <c r="FEJ16" s="9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9"/>
      <c r="FEY16" s="9"/>
      <c r="FEZ16" s="9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9"/>
      <c r="FFO16" s="9"/>
      <c r="FFP16" s="9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9"/>
      <c r="FGE16" s="9"/>
      <c r="FGF16" s="9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9"/>
      <c r="FGU16" s="9"/>
      <c r="FGV16" s="9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9"/>
      <c r="FHK16" s="9"/>
      <c r="FHL16" s="9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9"/>
      <c r="FIA16" s="9"/>
      <c r="FIB16" s="9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9"/>
      <c r="FIQ16" s="9"/>
      <c r="FIR16" s="9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9"/>
      <c r="FJG16" s="9"/>
      <c r="FJH16" s="9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9"/>
      <c r="FJW16" s="9"/>
      <c r="FJX16" s="9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9"/>
      <c r="FKM16" s="9"/>
      <c r="FKN16" s="9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9"/>
      <c r="FLC16" s="9"/>
      <c r="FLD16" s="9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9"/>
      <c r="FLS16" s="9"/>
      <c r="FLT16" s="9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9"/>
      <c r="FMI16" s="9"/>
      <c r="FMJ16" s="9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9"/>
      <c r="FMY16" s="9"/>
      <c r="FMZ16" s="9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9"/>
      <c r="FNO16" s="9"/>
      <c r="FNP16" s="9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9"/>
      <c r="FOE16" s="9"/>
      <c r="FOF16" s="9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9"/>
      <c r="FOU16" s="9"/>
      <c r="FOV16" s="9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9"/>
      <c r="FPK16" s="9"/>
      <c r="FPL16" s="9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9"/>
      <c r="FQA16" s="9"/>
      <c r="FQB16" s="9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9"/>
      <c r="FQQ16" s="9"/>
      <c r="FQR16" s="9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9"/>
      <c r="FRG16" s="9"/>
      <c r="FRH16" s="9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9"/>
      <c r="FRW16" s="9"/>
      <c r="FRX16" s="9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9"/>
      <c r="FSM16" s="9"/>
      <c r="FSN16" s="9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9"/>
      <c r="FTC16" s="9"/>
      <c r="FTD16" s="9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9"/>
      <c r="FTS16" s="9"/>
      <c r="FTT16" s="9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9"/>
      <c r="FUI16" s="9"/>
      <c r="FUJ16" s="9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9"/>
      <c r="FUY16" s="9"/>
      <c r="FUZ16" s="9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9"/>
      <c r="FVO16" s="9"/>
      <c r="FVP16" s="9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9"/>
      <c r="FWE16" s="9"/>
      <c r="FWF16" s="9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9"/>
      <c r="FWU16" s="9"/>
      <c r="FWV16" s="9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9"/>
      <c r="FXK16" s="9"/>
      <c r="FXL16" s="9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9"/>
      <c r="FYA16" s="9"/>
      <c r="FYB16" s="9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9"/>
      <c r="FYQ16" s="9"/>
      <c r="FYR16" s="9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9"/>
      <c r="FZG16" s="9"/>
      <c r="FZH16" s="9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9"/>
      <c r="FZW16" s="9"/>
      <c r="FZX16" s="9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9"/>
      <c r="GAM16" s="9"/>
      <c r="GAN16" s="9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9"/>
      <c r="GBC16" s="9"/>
      <c r="GBD16" s="9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9"/>
      <c r="GBS16" s="9"/>
      <c r="GBT16" s="9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9"/>
      <c r="GCI16" s="9"/>
      <c r="GCJ16" s="9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9"/>
      <c r="GCY16" s="9"/>
      <c r="GCZ16" s="9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9"/>
      <c r="GDO16" s="9"/>
      <c r="GDP16" s="9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9"/>
      <c r="GEE16" s="9"/>
      <c r="GEF16" s="9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9"/>
      <c r="GEU16" s="9"/>
      <c r="GEV16" s="9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9"/>
      <c r="GFK16" s="9"/>
      <c r="GFL16" s="9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9"/>
      <c r="GGA16" s="9"/>
      <c r="GGB16" s="9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9"/>
      <c r="GGQ16" s="9"/>
      <c r="GGR16" s="9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9"/>
      <c r="GHG16" s="9"/>
      <c r="GHH16" s="9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9"/>
      <c r="GHW16" s="9"/>
      <c r="GHX16" s="9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9"/>
      <c r="GIM16" s="9"/>
      <c r="GIN16" s="9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9"/>
      <c r="GJC16" s="9"/>
      <c r="GJD16" s="9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9"/>
      <c r="GJS16" s="9"/>
      <c r="GJT16" s="9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9"/>
      <c r="GKI16" s="9"/>
      <c r="GKJ16" s="9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9"/>
      <c r="GKY16" s="9"/>
      <c r="GKZ16" s="9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9"/>
      <c r="GLO16" s="9"/>
      <c r="GLP16" s="9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9"/>
      <c r="GME16" s="9"/>
      <c r="GMF16" s="9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9"/>
      <c r="GMU16" s="9"/>
      <c r="GMV16" s="9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9"/>
      <c r="GNK16" s="9"/>
      <c r="GNL16" s="9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9"/>
      <c r="GOA16" s="9"/>
      <c r="GOB16" s="9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9"/>
      <c r="GOQ16" s="9"/>
      <c r="GOR16" s="9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9"/>
      <c r="GPG16" s="9"/>
      <c r="GPH16" s="9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9"/>
      <c r="GPW16" s="9"/>
      <c r="GPX16" s="9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9"/>
      <c r="GQM16" s="9"/>
      <c r="GQN16" s="9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9"/>
      <c r="GRC16" s="9"/>
      <c r="GRD16" s="9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9"/>
      <c r="GRS16" s="9"/>
      <c r="GRT16" s="9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9"/>
      <c r="GSI16" s="9"/>
      <c r="GSJ16" s="9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9"/>
      <c r="GSY16" s="9"/>
      <c r="GSZ16" s="9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9"/>
      <c r="GTO16" s="9"/>
      <c r="GTP16" s="9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9"/>
      <c r="GUE16" s="9"/>
      <c r="GUF16" s="9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9"/>
      <c r="GUU16" s="9"/>
      <c r="GUV16" s="9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9"/>
      <c r="GVK16" s="9"/>
      <c r="GVL16" s="9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9"/>
      <c r="GWA16" s="9"/>
      <c r="GWB16" s="9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9"/>
      <c r="GWQ16" s="9"/>
      <c r="GWR16" s="9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9"/>
      <c r="GXG16" s="9"/>
      <c r="GXH16" s="9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9"/>
      <c r="GXW16" s="9"/>
      <c r="GXX16" s="9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9"/>
      <c r="GYM16" s="9"/>
      <c r="GYN16" s="9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9"/>
      <c r="GZC16" s="9"/>
      <c r="GZD16" s="9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9"/>
      <c r="GZS16" s="9"/>
      <c r="GZT16" s="9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9"/>
      <c r="HAI16" s="9"/>
      <c r="HAJ16" s="9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9"/>
      <c r="HAY16" s="9"/>
      <c r="HAZ16" s="9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9"/>
      <c r="HBO16" s="9"/>
      <c r="HBP16" s="9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9"/>
      <c r="HCE16" s="9"/>
      <c r="HCF16" s="9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9"/>
      <c r="HCU16" s="9"/>
      <c r="HCV16" s="9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9"/>
      <c r="HDK16" s="9"/>
      <c r="HDL16" s="9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9"/>
      <c r="HEA16" s="9"/>
      <c r="HEB16" s="9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9"/>
      <c r="HEQ16" s="9"/>
      <c r="HER16" s="9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9"/>
      <c r="HFG16" s="9"/>
      <c r="HFH16" s="9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9"/>
      <c r="HFW16" s="9"/>
      <c r="HFX16" s="9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9"/>
      <c r="HGM16" s="9"/>
      <c r="HGN16" s="9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9"/>
      <c r="HHC16" s="9"/>
      <c r="HHD16" s="9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9"/>
      <c r="HHS16" s="9"/>
      <c r="HHT16" s="9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9"/>
      <c r="HII16" s="9"/>
      <c r="HIJ16" s="9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9"/>
      <c r="HIY16" s="9"/>
      <c r="HIZ16" s="9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9"/>
      <c r="HJO16" s="9"/>
      <c r="HJP16" s="9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9"/>
      <c r="HKE16" s="9"/>
      <c r="HKF16" s="9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9"/>
      <c r="HKU16" s="9"/>
      <c r="HKV16" s="9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9"/>
      <c r="HLK16" s="9"/>
      <c r="HLL16" s="9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9"/>
      <c r="HMA16" s="9"/>
      <c r="HMB16" s="9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9"/>
      <c r="HMQ16" s="9"/>
      <c r="HMR16" s="9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9"/>
      <c r="HNG16" s="9"/>
      <c r="HNH16" s="9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9"/>
      <c r="HNW16" s="9"/>
      <c r="HNX16" s="9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9"/>
      <c r="HOM16" s="9"/>
      <c r="HON16" s="9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9"/>
      <c r="HPC16" s="9"/>
      <c r="HPD16" s="9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9"/>
      <c r="HPS16" s="9"/>
      <c r="HPT16" s="9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9"/>
      <c r="HQI16" s="9"/>
      <c r="HQJ16" s="9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9"/>
      <c r="HQY16" s="9"/>
      <c r="HQZ16" s="9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9"/>
      <c r="HRO16" s="9"/>
      <c r="HRP16" s="9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9"/>
      <c r="HSE16" s="9"/>
      <c r="HSF16" s="9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9"/>
      <c r="HSU16" s="9"/>
      <c r="HSV16" s="9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9"/>
      <c r="HTK16" s="9"/>
      <c r="HTL16" s="9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9"/>
      <c r="HUA16" s="9"/>
      <c r="HUB16" s="9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9"/>
      <c r="HUQ16" s="9"/>
      <c r="HUR16" s="9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9"/>
      <c r="HVG16" s="9"/>
      <c r="HVH16" s="9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9"/>
      <c r="HVW16" s="9"/>
      <c r="HVX16" s="9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9"/>
      <c r="HWM16" s="9"/>
      <c r="HWN16" s="9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9"/>
      <c r="HXC16" s="9"/>
      <c r="HXD16" s="9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9"/>
      <c r="HXS16" s="9"/>
      <c r="HXT16" s="9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9"/>
      <c r="HYI16" s="9"/>
      <c r="HYJ16" s="9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9"/>
      <c r="HYY16" s="9"/>
      <c r="HYZ16" s="9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9"/>
      <c r="HZO16" s="9"/>
      <c r="HZP16" s="9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9"/>
      <c r="IAE16" s="9"/>
      <c r="IAF16" s="9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9"/>
      <c r="IAU16" s="9"/>
      <c r="IAV16" s="9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9"/>
      <c r="IBK16" s="9"/>
      <c r="IBL16" s="9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9"/>
      <c r="ICA16" s="9"/>
      <c r="ICB16" s="9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9"/>
      <c r="ICQ16" s="9"/>
      <c r="ICR16" s="9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9"/>
      <c r="IDG16" s="9"/>
      <c r="IDH16" s="9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9"/>
      <c r="IDW16" s="9"/>
      <c r="IDX16" s="9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9"/>
      <c r="IEM16" s="9"/>
      <c r="IEN16" s="9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9"/>
      <c r="IFC16" s="9"/>
      <c r="IFD16" s="9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9"/>
      <c r="IFS16" s="9"/>
      <c r="IFT16" s="9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9"/>
      <c r="IGI16" s="9"/>
      <c r="IGJ16" s="9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9"/>
      <c r="IGY16" s="9"/>
      <c r="IGZ16" s="9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9"/>
      <c r="IHO16" s="9"/>
      <c r="IHP16" s="9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9"/>
      <c r="IIE16" s="9"/>
      <c r="IIF16" s="9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9"/>
      <c r="IIU16" s="9"/>
      <c r="IIV16" s="9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9"/>
      <c r="IJK16" s="9"/>
      <c r="IJL16" s="9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9"/>
      <c r="IKA16" s="9"/>
      <c r="IKB16" s="9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9"/>
      <c r="IKQ16" s="9"/>
      <c r="IKR16" s="9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9"/>
      <c r="ILG16" s="9"/>
      <c r="ILH16" s="9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9"/>
      <c r="ILW16" s="9"/>
      <c r="ILX16" s="9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9"/>
      <c r="IMM16" s="9"/>
      <c r="IMN16" s="9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9"/>
      <c r="INC16" s="9"/>
      <c r="IND16" s="9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9"/>
      <c r="INS16" s="9"/>
      <c r="INT16" s="9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9"/>
      <c r="IOI16" s="9"/>
      <c r="IOJ16" s="9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9"/>
      <c r="IOY16" s="9"/>
      <c r="IOZ16" s="9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9"/>
      <c r="IPO16" s="9"/>
      <c r="IPP16" s="9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9"/>
      <c r="IQE16" s="9"/>
      <c r="IQF16" s="9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9"/>
      <c r="IQU16" s="9"/>
      <c r="IQV16" s="9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9"/>
      <c r="IRK16" s="9"/>
      <c r="IRL16" s="9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9"/>
      <c r="ISA16" s="9"/>
      <c r="ISB16" s="9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9"/>
      <c r="ISQ16" s="9"/>
      <c r="ISR16" s="9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9"/>
      <c r="ITG16" s="9"/>
      <c r="ITH16" s="9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9"/>
      <c r="ITW16" s="9"/>
      <c r="ITX16" s="9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9"/>
      <c r="IUM16" s="9"/>
      <c r="IUN16" s="9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9"/>
      <c r="IVC16" s="9"/>
      <c r="IVD16" s="9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9"/>
      <c r="IVS16" s="9"/>
      <c r="IVT16" s="9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9"/>
      <c r="IWI16" s="9"/>
      <c r="IWJ16" s="9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9"/>
      <c r="IWY16" s="9"/>
      <c r="IWZ16" s="9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9"/>
      <c r="IXO16" s="9"/>
      <c r="IXP16" s="9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9"/>
      <c r="IYE16" s="9"/>
      <c r="IYF16" s="9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9"/>
      <c r="IYU16" s="9"/>
      <c r="IYV16" s="9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9"/>
      <c r="IZK16" s="9"/>
      <c r="IZL16" s="9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9"/>
      <c r="JAA16" s="9"/>
      <c r="JAB16" s="9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9"/>
      <c r="JAQ16" s="9"/>
      <c r="JAR16" s="9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9"/>
      <c r="JBG16" s="9"/>
      <c r="JBH16" s="9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9"/>
      <c r="JBW16" s="9"/>
      <c r="JBX16" s="9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9"/>
      <c r="JCM16" s="9"/>
      <c r="JCN16" s="9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9"/>
      <c r="JDC16" s="9"/>
      <c r="JDD16" s="9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9"/>
      <c r="JDS16" s="9"/>
      <c r="JDT16" s="9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9"/>
      <c r="JEI16" s="9"/>
      <c r="JEJ16" s="9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9"/>
      <c r="JEY16" s="9"/>
      <c r="JEZ16" s="9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9"/>
      <c r="JFO16" s="9"/>
      <c r="JFP16" s="9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9"/>
      <c r="JGE16" s="9"/>
      <c r="JGF16" s="9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9"/>
      <c r="JGU16" s="9"/>
      <c r="JGV16" s="9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9"/>
      <c r="JHK16" s="9"/>
      <c r="JHL16" s="9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9"/>
      <c r="JIA16" s="9"/>
      <c r="JIB16" s="9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9"/>
      <c r="JIQ16" s="9"/>
      <c r="JIR16" s="9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9"/>
      <c r="JJG16" s="9"/>
      <c r="JJH16" s="9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9"/>
      <c r="JJW16" s="9"/>
      <c r="JJX16" s="9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9"/>
      <c r="JKM16" s="9"/>
      <c r="JKN16" s="9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9"/>
      <c r="JLC16" s="9"/>
      <c r="JLD16" s="9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9"/>
      <c r="JLS16" s="9"/>
      <c r="JLT16" s="9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9"/>
      <c r="JMI16" s="9"/>
      <c r="JMJ16" s="9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9"/>
      <c r="JMY16" s="9"/>
      <c r="JMZ16" s="9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9"/>
      <c r="JNO16" s="9"/>
      <c r="JNP16" s="9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9"/>
      <c r="JOE16" s="9"/>
      <c r="JOF16" s="9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9"/>
      <c r="JOU16" s="9"/>
      <c r="JOV16" s="9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9"/>
      <c r="JPK16" s="9"/>
      <c r="JPL16" s="9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9"/>
      <c r="JQA16" s="9"/>
      <c r="JQB16" s="9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9"/>
      <c r="JQQ16" s="9"/>
      <c r="JQR16" s="9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9"/>
      <c r="JRG16" s="9"/>
      <c r="JRH16" s="9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9"/>
      <c r="JRW16" s="9"/>
      <c r="JRX16" s="9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9"/>
      <c r="JSM16" s="9"/>
      <c r="JSN16" s="9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9"/>
      <c r="JTC16" s="9"/>
      <c r="JTD16" s="9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9"/>
      <c r="JTS16" s="9"/>
      <c r="JTT16" s="9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9"/>
      <c r="JUI16" s="9"/>
      <c r="JUJ16" s="9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9"/>
      <c r="JUY16" s="9"/>
      <c r="JUZ16" s="9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9"/>
      <c r="JVO16" s="9"/>
      <c r="JVP16" s="9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9"/>
      <c r="JWE16" s="9"/>
      <c r="JWF16" s="9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9"/>
      <c r="JWU16" s="9"/>
      <c r="JWV16" s="9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9"/>
      <c r="JXK16" s="9"/>
      <c r="JXL16" s="9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9"/>
      <c r="JYA16" s="9"/>
      <c r="JYB16" s="9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9"/>
      <c r="JYQ16" s="9"/>
      <c r="JYR16" s="9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9"/>
      <c r="JZG16" s="9"/>
      <c r="JZH16" s="9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9"/>
      <c r="JZW16" s="9"/>
      <c r="JZX16" s="9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9"/>
      <c r="KAM16" s="9"/>
      <c r="KAN16" s="9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9"/>
      <c r="KBC16" s="9"/>
      <c r="KBD16" s="9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9"/>
      <c r="KBS16" s="9"/>
      <c r="KBT16" s="9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9"/>
      <c r="KCI16" s="9"/>
      <c r="KCJ16" s="9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9"/>
      <c r="KCY16" s="9"/>
      <c r="KCZ16" s="9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9"/>
      <c r="KDO16" s="9"/>
      <c r="KDP16" s="9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9"/>
      <c r="KEE16" s="9"/>
      <c r="KEF16" s="9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9"/>
      <c r="KEU16" s="9"/>
      <c r="KEV16" s="9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9"/>
      <c r="KFK16" s="9"/>
      <c r="KFL16" s="9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9"/>
      <c r="KGA16" s="9"/>
      <c r="KGB16" s="9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9"/>
      <c r="KGQ16" s="9"/>
      <c r="KGR16" s="9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9"/>
      <c r="KHG16" s="9"/>
      <c r="KHH16" s="9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9"/>
      <c r="KHW16" s="9"/>
      <c r="KHX16" s="9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9"/>
      <c r="KIM16" s="9"/>
      <c r="KIN16" s="9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9"/>
      <c r="KJC16" s="9"/>
      <c r="KJD16" s="9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9"/>
      <c r="KJS16" s="9"/>
      <c r="KJT16" s="9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9"/>
      <c r="KKI16" s="9"/>
      <c r="KKJ16" s="9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9"/>
      <c r="KKY16" s="9"/>
      <c r="KKZ16" s="9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9"/>
      <c r="KLO16" s="9"/>
      <c r="KLP16" s="9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9"/>
      <c r="KME16" s="9"/>
      <c r="KMF16" s="9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9"/>
      <c r="KMU16" s="9"/>
      <c r="KMV16" s="9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9"/>
      <c r="KNK16" s="9"/>
      <c r="KNL16" s="9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9"/>
      <c r="KOA16" s="9"/>
      <c r="KOB16" s="9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9"/>
      <c r="KOQ16" s="9"/>
      <c r="KOR16" s="9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9"/>
      <c r="KPG16" s="9"/>
      <c r="KPH16" s="9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9"/>
      <c r="KPW16" s="9"/>
      <c r="KPX16" s="9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9"/>
      <c r="KQM16" s="9"/>
      <c r="KQN16" s="9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9"/>
      <c r="KRC16" s="9"/>
      <c r="KRD16" s="9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9"/>
      <c r="KRS16" s="9"/>
      <c r="KRT16" s="9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9"/>
      <c r="KSI16" s="9"/>
      <c r="KSJ16" s="9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9"/>
      <c r="KSY16" s="9"/>
      <c r="KSZ16" s="9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9"/>
      <c r="KTO16" s="9"/>
      <c r="KTP16" s="9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9"/>
      <c r="KUE16" s="9"/>
      <c r="KUF16" s="9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9"/>
      <c r="KUU16" s="9"/>
      <c r="KUV16" s="9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9"/>
      <c r="KVK16" s="9"/>
      <c r="KVL16" s="9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9"/>
      <c r="KWA16" s="9"/>
      <c r="KWB16" s="9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9"/>
      <c r="KWQ16" s="9"/>
      <c r="KWR16" s="9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9"/>
      <c r="KXG16" s="9"/>
      <c r="KXH16" s="9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9"/>
      <c r="KXW16" s="9"/>
      <c r="KXX16" s="9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9"/>
      <c r="KYM16" s="9"/>
      <c r="KYN16" s="9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9"/>
      <c r="KZC16" s="9"/>
      <c r="KZD16" s="9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9"/>
      <c r="KZS16" s="9"/>
      <c r="KZT16" s="9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9"/>
      <c r="LAI16" s="9"/>
      <c r="LAJ16" s="9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9"/>
      <c r="LAY16" s="9"/>
      <c r="LAZ16" s="9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9"/>
      <c r="LBO16" s="9"/>
      <c r="LBP16" s="9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9"/>
      <c r="LCE16" s="9"/>
      <c r="LCF16" s="9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9"/>
      <c r="LCU16" s="9"/>
      <c r="LCV16" s="9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9"/>
      <c r="LDK16" s="9"/>
      <c r="LDL16" s="9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9"/>
      <c r="LEA16" s="9"/>
      <c r="LEB16" s="9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9"/>
      <c r="LEQ16" s="9"/>
      <c r="LER16" s="9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9"/>
      <c r="LFG16" s="9"/>
      <c r="LFH16" s="9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9"/>
      <c r="LFW16" s="9"/>
      <c r="LFX16" s="9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9"/>
      <c r="LGM16" s="9"/>
      <c r="LGN16" s="9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9"/>
      <c r="LHC16" s="9"/>
      <c r="LHD16" s="9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9"/>
      <c r="LHS16" s="9"/>
      <c r="LHT16" s="9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9"/>
      <c r="LII16" s="9"/>
      <c r="LIJ16" s="9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9"/>
      <c r="LIY16" s="9"/>
      <c r="LIZ16" s="9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9"/>
      <c r="LJO16" s="9"/>
      <c r="LJP16" s="9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9"/>
      <c r="LKE16" s="9"/>
      <c r="LKF16" s="9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9"/>
      <c r="LKU16" s="9"/>
      <c r="LKV16" s="9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9"/>
      <c r="LLK16" s="9"/>
      <c r="LLL16" s="9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9"/>
      <c r="LMA16" s="9"/>
      <c r="LMB16" s="9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9"/>
      <c r="LMQ16" s="9"/>
      <c r="LMR16" s="9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9"/>
      <c r="LNG16" s="9"/>
      <c r="LNH16" s="9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9"/>
      <c r="LNW16" s="9"/>
      <c r="LNX16" s="9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9"/>
      <c r="LOM16" s="9"/>
      <c r="LON16" s="9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9"/>
      <c r="LPC16" s="9"/>
      <c r="LPD16" s="9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9"/>
      <c r="LPS16" s="9"/>
      <c r="LPT16" s="9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9"/>
      <c r="LQI16" s="9"/>
      <c r="LQJ16" s="9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9"/>
      <c r="LQY16" s="9"/>
      <c r="LQZ16" s="9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9"/>
      <c r="LRO16" s="9"/>
      <c r="LRP16" s="9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9"/>
      <c r="LSE16" s="9"/>
      <c r="LSF16" s="9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9"/>
      <c r="LSU16" s="9"/>
      <c r="LSV16" s="9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9"/>
      <c r="LTK16" s="9"/>
      <c r="LTL16" s="9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9"/>
      <c r="LUA16" s="9"/>
      <c r="LUB16" s="9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9"/>
      <c r="LUQ16" s="9"/>
      <c r="LUR16" s="9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9"/>
      <c r="LVG16" s="9"/>
      <c r="LVH16" s="9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9"/>
      <c r="LVW16" s="9"/>
      <c r="LVX16" s="9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9"/>
      <c r="LWM16" s="9"/>
      <c r="LWN16" s="9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9"/>
      <c r="LXC16" s="9"/>
      <c r="LXD16" s="9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9"/>
      <c r="LXS16" s="9"/>
      <c r="LXT16" s="9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9"/>
      <c r="LYI16" s="9"/>
      <c r="LYJ16" s="9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9"/>
      <c r="LYY16" s="9"/>
      <c r="LYZ16" s="9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9"/>
      <c r="LZO16" s="9"/>
      <c r="LZP16" s="9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9"/>
      <c r="MAE16" s="9"/>
      <c r="MAF16" s="9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9"/>
      <c r="MAU16" s="9"/>
      <c r="MAV16" s="9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9"/>
      <c r="MBK16" s="9"/>
      <c r="MBL16" s="9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9"/>
      <c r="MCA16" s="9"/>
      <c r="MCB16" s="9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9"/>
      <c r="MCQ16" s="9"/>
      <c r="MCR16" s="9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9"/>
      <c r="MDG16" s="9"/>
      <c r="MDH16" s="9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9"/>
      <c r="MDW16" s="9"/>
      <c r="MDX16" s="9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9"/>
      <c r="MEM16" s="9"/>
      <c r="MEN16" s="9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9"/>
      <c r="MFC16" s="9"/>
      <c r="MFD16" s="9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9"/>
      <c r="MFS16" s="9"/>
      <c r="MFT16" s="9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9"/>
      <c r="MGI16" s="9"/>
      <c r="MGJ16" s="9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9"/>
      <c r="MGY16" s="9"/>
      <c r="MGZ16" s="9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9"/>
      <c r="MHO16" s="9"/>
      <c r="MHP16" s="9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9"/>
      <c r="MIE16" s="9"/>
      <c r="MIF16" s="9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9"/>
      <c r="MIU16" s="9"/>
      <c r="MIV16" s="9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9"/>
      <c r="MJK16" s="9"/>
      <c r="MJL16" s="9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9"/>
      <c r="MKA16" s="9"/>
      <c r="MKB16" s="9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9"/>
      <c r="MKQ16" s="9"/>
      <c r="MKR16" s="9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9"/>
      <c r="MLG16" s="9"/>
      <c r="MLH16" s="9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9"/>
      <c r="MLW16" s="9"/>
      <c r="MLX16" s="9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9"/>
      <c r="MMM16" s="9"/>
      <c r="MMN16" s="9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9"/>
      <c r="MNC16" s="9"/>
      <c r="MND16" s="9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9"/>
      <c r="MNS16" s="9"/>
      <c r="MNT16" s="9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9"/>
      <c r="MOI16" s="9"/>
      <c r="MOJ16" s="9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9"/>
      <c r="MOY16" s="9"/>
      <c r="MOZ16" s="9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9"/>
      <c r="MPO16" s="9"/>
      <c r="MPP16" s="9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9"/>
      <c r="MQE16" s="9"/>
      <c r="MQF16" s="9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9"/>
      <c r="MQU16" s="9"/>
      <c r="MQV16" s="9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9"/>
      <c r="MRK16" s="9"/>
      <c r="MRL16" s="9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9"/>
      <c r="MSA16" s="9"/>
      <c r="MSB16" s="9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9"/>
      <c r="MSQ16" s="9"/>
      <c r="MSR16" s="9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9"/>
      <c r="MTG16" s="9"/>
      <c r="MTH16" s="9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9"/>
      <c r="MTW16" s="9"/>
      <c r="MTX16" s="9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9"/>
      <c r="MUM16" s="9"/>
      <c r="MUN16" s="9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9"/>
      <c r="MVC16" s="9"/>
      <c r="MVD16" s="9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9"/>
      <c r="MVS16" s="9"/>
      <c r="MVT16" s="9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9"/>
      <c r="MWI16" s="9"/>
      <c r="MWJ16" s="9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9"/>
      <c r="MWY16" s="9"/>
      <c r="MWZ16" s="9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9"/>
      <c r="MXO16" s="9"/>
      <c r="MXP16" s="9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9"/>
      <c r="MYE16" s="9"/>
      <c r="MYF16" s="9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9"/>
      <c r="MYU16" s="9"/>
      <c r="MYV16" s="9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9"/>
      <c r="MZK16" s="9"/>
      <c r="MZL16" s="9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9"/>
      <c r="NAA16" s="9"/>
      <c r="NAB16" s="9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9"/>
      <c r="NAQ16" s="9"/>
      <c r="NAR16" s="9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9"/>
      <c r="NBG16" s="9"/>
      <c r="NBH16" s="9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9"/>
      <c r="NBW16" s="9"/>
      <c r="NBX16" s="9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9"/>
      <c r="NCM16" s="9"/>
      <c r="NCN16" s="9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9"/>
      <c r="NDC16" s="9"/>
      <c r="NDD16" s="9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9"/>
      <c r="NDS16" s="9"/>
      <c r="NDT16" s="9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9"/>
      <c r="NEI16" s="9"/>
      <c r="NEJ16" s="9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9"/>
      <c r="NEY16" s="9"/>
      <c r="NEZ16" s="9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9"/>
      <c r="NFO16" s="9"/>
      <c r="NFP16" s="9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9"/>
      <c r="NGE16" s="9"/>
      <c r="NGF16" s="9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9"/>
      <c r="NGU16" s="9"/>
      <c r="NGV16" s="9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9"/>
      <c r="NHK16" s="9"/>
      <c r="NHL16" s="9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9"/>
      <c r="NIA16" s="9"/>
      <c r="NIB16" s="9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9"/>
      <c r="NIQ16" s="9"/>
      <c r="NIR16" s="9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9"/>
      <c r="NJG16" s="9"/>
      <c r="NJH16" s="9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9"/>
      <c r="NJW16" s="9"/>
      <c r="NJX16" s="9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9"/>
      <c r="NKM16" s="9"/>
      <c r="NKN16" s="9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9"/>
      <c r="NLC16" s="9"/>
      <c r="NLD16" s="9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9"/>
      <c r="NLS16" s="9"/>
      <c r="NLT16" s="9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9"/>
      <c r="NMI16" s="9"/>
      <c r="NMJ16" s="9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9"/>
      <c r="NMY16" s="9"/>
      <c r="NMZ16" s="9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9"/>
      <c r="NNO16" s="9"/>
      <c r="NNP16" s="9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9"/>
      <c r="NOE16" s="9"/>
      <c r="NOF16" s="9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9"/>
      <c r="NOU16" s="9"/>
      <c r="NOV16" s="9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9"/>
      <c r="NPK16" s="9"/>
      <c r="NPL16" s="9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9"/>
      <c r="NQA16" s="9"/>
      <c r="NQB16" s="9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9"/>
      <c r="NQQ16" s="9"/>
      <c r="NQR16" s="9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9"/>
      <c r="NRG16" s="9"/>
      <c r="NRH16" s="9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9"/>
      <c r="NRW16" s="9"/>
      <c r="NRX16" s="9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9"/>
      <c r="NSM16" s="9"/>
      <c r="NSN16" s="9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9"/>
      <c r="NTC16" s="9"/>
      <c r="NTD16" s="9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9"/>
      <c r="NTS16" s="9"/>
      <c r="NTT16" s="9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9"/>
      <c r="NUI16" s="9"/>
      <c r="NUJ16" s="9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9"/>
      <c r="NUY16" s="9"/>
      <c r="NUZ16" s="9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9"/>
      <c r="NVO16" s="9"/>
      <c r="NVP16" s="9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9"/>
      <c r="NWE16" s="9"/>
      <c r="NWF16" s="9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9"/>
      <c r="NWU16" s="9"/>
      <c r="NWV16" s="9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9"/>
      <c r="NXK16" s="9"/>
      <c r="NXL16" s="9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9"/>
      <c r="NYA16" s="9"/>
      <c r="NYB16" s="9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9"/>
      <c r="NYQ16" s="9"/>
      <c r="NYR16" s="9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9"/>
      <c r="NZG16" s="9"/>
      <c r="NZH16" s="9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9"/>
      <c r="NZW16" s="9"/>
      <c r="NZX16" s="9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9"/>
      <c r="OAM16" s="9"/>
      <c r="OAN16" s="9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9"/>
      <c r="OBC16" s="9"/>
      <c r="OBD16" s="9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9"/>
      <c r="OBS16" s="9"/>
      <c r="OBT16" s="9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9"/>
      <c r="OCI16" s="9"/>
      <c r="OCJ16" s="9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9"/>
      <c r="OCY16" s="9"/>
      <c r="OCZ16" s="9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9"/>
      <c r="ODO16" s="9"/>
      <c r="ODP16" s="9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9"/>
      <c r="OEE16" s="9"/>
      <c r="OEF16" s="9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9"/>
      <c r="OEU16" s="9"/>
      <c r="OEV16" s="9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9"/>
      <c r="OFK16" s="9"/>
      <c r="OFL16" s="9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9"/>
      <c r="OGA16" s="9"/>
      <c r="OGB16" s="9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9"/>
      <c r="OGQ16" s="9"/>
      <c r="OGR16" s="9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9"/>
      <c r="OHG16" s="9"/>
      <c r="OHH16" s="9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9"/>
      <c r="OHW16" s="9"/>
      <c r="OHX16" s="9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9"/>
      <c r="OIM16" s="9"/>
      <c r="OIN16" s="9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9"/>
      <c r="OJC16" s="9"/>
      <c r="OJD16" s="9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9"/>
      <c r="OJS16" s="9"/>
      <c r="OJT16" s="9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9"/>
      <c r="OKI16" s="9"/>
      <c r="OKJ16" s="9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9"/>
      <c r="OKY16" s="9"/>
      <c r="OKZ16" s="9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9"/>
      <c r="OLO16" s="9"/>
      <c r="OLP16" s="9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9"/>
      <c r="OME16" s="9"/>
      <c r="OMF16" s="9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9"/>
      <c r="OMU16" s="9"/>
      <c r="OMV16" s="9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9"/>
      <c r="ONK16" s="9"/>
      <c r="ONL16" s="9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9"/>
      <c r="OOA16" s="9"/>
      <c r="OOB16" s="9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9"/>
      <c r="OOQ16" s="9"/>
      <c r="OOR16" s="9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9"/>
      <c r="OPG16" s="9"/>
      <c r="OPH16" s="9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9"/>
      <c r="OPW16" s="9"/>
      <c r="OPX16" s="9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9"/>
      <c r="OQM16" s="9"/>
      <c r="OQN16" s="9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9"/>
      <c r="ORC16" s="9"/>
      <c r="ORD16" s="9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9"/>
      <c r="ORS16" s="9"/>
      <c r="ORT16" s="9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9"/>
      <c r="OSI16" s="9"/>
      <c r="OSJ16" s="9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9"/>
      <c r="OSY16" s="9"/>
      <c r="OSZ16" s="9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9"/>
      <c r="OTO16" s="9"/>
      <c r="OTP16" s="9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9"/>
      <c r="OUE16" s="9"/>
      <c r="OUF16" s="9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9"/>
      <c r="OUU16" s="9"/>
      <c r="OUV16" s="9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9"/>
      <c r="OVK16" s="9"/>
      <c r="OVL16" s="9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9"/>
      <c r="OWA16" s="9"/>
      <c r="OWB16" s="9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9"/>
      <c r="OWQ16" s="9"/>
      <c r="OWR16" s="9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9"/>
      <c r="OXG16" s="9"/>
      <c r="OXH16" s="9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9"/>
      <c r="OXW16" s="9"/>
      <c r="OXX16" s="9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9"/>
      <c r="OYM16" s="9"/>
      <c r="OYN16" s="9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9"/>
      <c r="OZC16" s="9"/>
      <c r="OZD16" s="9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9"/>
      <c r="OZS16" s="9"/>
      <c r="OZT16" s="9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9"/>
      <c r="PAI16" s="9"/>
      <c r="PAJ16" s="9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9"/>
      <c r="PAY16" s="9"/>
      <c r="PAZ16" s="9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9"/>
      <c r="PBO16" s="9"/>
      <c r="PBP16" s="9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9"/>
      <c r="PCE16" s="9"/>
      <c r="PCF16" s="9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9"/>
      <c r="PCU16" s="9"/>
      <c r="PCV16" s="9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9"/>
      <c r="PDK16" s="9"/>
      <c r="PDL16" s="9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9"/>
      <c r="PEA16" s="9"/>
      <c r="PEB16" s="9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9"/>
      <c r="PEQ16" s="9"/>
      <c r="PER16" s="9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9"/>
      <c r="PFG16" s="9"/>
      <c r="PFH16" s="9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9"/>
      <c r="PFW16" s="9"/>
      <c r="PFX16" s="9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9"/>
      <c r="PGM16" s="9"/>
      <c r="PGN16" s="9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9"/>
      <c r="PHC16" s="9"/>
      <c r="PHD16" s="9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9"/>
      <c r="PHS16" s="9"/>
      <c r="PHT16" s="9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9"/>
      <c r="PII16" s="9"/>
      <c r="PIJ16" s="9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9"/>
      <c r="PIY16" s="9"/>
      <c r="PIZ16" s="9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9"/>
      <c r="PJO16" s="9"/>
      <c r="PJP16" s="9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9"/>
      <c r="PKE16" s="9"/>
      <c r="PKF16" s="9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9"/>
      <c r="PKU16" s="9"/>
      <c r="PKV16" s="9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9"/>
      <c r="PLK16" s="9"/>
      <c r="PLL16" s="9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9"/>
      <c r="PMA16" s="9"/>
      <c r="PMB16" s="9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9"/>
      <c r="PMQ16" s="9"/>
      <c r="PMR16" s="9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9"/>
      <c r="PNG16" s="9"/>
      <c r="PNH16" s="9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9"/>
      <c r="PNW16" s="9"/>
      <c r="PNX16" s="9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9"/>
      <c r="POM16" s="9"/>
      <c r="PON16" s="9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9"/>
      <c r="PPC16" s="9"/>
      <c r="PPD16" s="9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9"/>
      <c r="PPS16" s="9"/>
      <c r="PPT16" s="9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9"/>
      <c r="PQI16" s="9"/>
      <c r="PQJ16" s="9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9"/>
      <c r="PQY16" s="9"/>
      <c r="PQZ16" s="9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9"/>
      <c r="PRO16" s="9"/>
      <c r="PRP16" s="9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9"/>
      <c r="PSE16" s="9"/>
      <c r="PSF16" s="9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9"/>
      <c r="PSU16" s="9"/>
      <c r="PSV16" s="9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9"/>
      <c r="PTK16" s="9"/>
      <c r="PTL16" s="9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9"/>
      <c r="PUA16" s="9"/>
      <c r="PUB16" s="9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9"/>
      <c r="PUQ16" s="9"/>
      <c r="PUR16" s="9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9"/>
      <c r="PVG16" s="9"/>
      <c r="PVH16" s="9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9"/>
      <c r="PVW16" s="9"/>
      <c r="PVX16" s="9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9"/>
      <c r="PWM16" s="9"/>
      <c r="PWN16" s="9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9"/>
      <c r="PXC16" s="9"/>
      <c r="PXD16" s="9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9"/>
      <c r="PXS16" s="9"/>
      <c r="PXT16" s="9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9"/>
      <c r="PYI16" s="9"/>
      <c r="PYJ16" s="9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9"/>
      <c r="PYY16" s="9"/>
      <c r="PYZ16" s="9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9"/>
      <c r="PZO16" s="9"/>
      <c r="PZP16" s="9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9"/>
      <c r="QAE16" s="9"/>
      <c r="QAF16" s="9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9"/>
      <c r="QAU16" s="9"/>
      <c r="QAV16" s="9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9"/>
      <c r="QBK16" s="9"/>
      <c r="QBL16" s="9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9"/>
      <c r="QCA16" s="9"/>
      <c r="QCB16" s="9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9"/>
      <c r="QCQ16" s="9"/>
      <c r="QCR16" s="9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9"/>
      <c r="QDG16" s="9"/>
      <c r="QDH16" s="9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9"/>
      <c r="QDW16" s="9"/>
      <c r="QDX16" s="9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9"/>
      <c r="QEM16" s="9"/>
      <c r="QEN16" s="9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9"/>
      <c r="QFC16" s="9"/>
      <c r="QFD16" s="9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9"/>
      <c r="QFS16" s="9"/>
      <c r="QFT16" s="9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9"/>
      <c r="QGI16" s="9"/>
      <c r="QGJ16" s="9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9"/>
      <c r="QGY16" s="9"/>
      <c r="QGZ16" s="9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9"/>
      <c r="QHO16" s="9"/>
      <c r="QHP16" s="9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9"/>
      <c r="QIE16" s="9"/>
      <c r="QIF16" s="9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9"/>
      <c r="QIU16" s="9"/>
      <c r="QIV16" s="9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9"/>
      <c r="QJK16" s="9"/>
      <c r="QJL16" s="9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9"/>
      <c r="QKA16" s="9"/>
      <c r="QKB16" s="9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9"/>
      <c r="QKQ16" s="9"/>
      <c r="QKR16" s="9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9"/>
      <c r="QLG16" s="9"/>
      <c r="QLH16" s="9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9"/>
      <c r="QLW16" s="9"/>
      <c r="QLX16" s="9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9"/>
      <c r="QMM16" s="9"/>
      <c r="QMN16" s="9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9"/>
      <c r="QNC16" s="9"/>
      <c r="QND16" s="9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9"/>
      <c r="QNS16" s="9"/>
      <c r="QNT16" s="9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9"/>
      <c r="QOI16" s="9"/>
      <c r="QOJ16" s="9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9"/>
      <c r="QOY16" s="9"/>
      <c r="QOZ16" s="9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9"/>
      <c r="QPO16" s="9"/>
      <c r="QPP16" s="9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9"/>
      <c r="QQE16" s="9"/>
      <c r="QQF16" s="9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9"/>
      <c r="QQU16" s="9"/>
      <c r="QQV16" s="9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9"/>
      <c r="QRK16" s="9"/>
      <c r="QRL16" s="9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9"/>
      <c r="QSA16" s="9"/>
      <c r="QSB16" s="9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9"/>
      <c r="QSQ16" s="9"/>
      <c r="QSR16" s="9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9"/>
      <c r="QTG16" s="9"/>
      <c r="QTH16" s="9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9"/>
      <c r="QTW16" s="9"/>
      <c r="QTX16" s="9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9"/>
      <c r="QUM16" s="9"/>
      <c r="QUN16" s="9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9"/>
      <c r="QVC16" s="9"/>
      <c r="QVD16" s="9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9"/>
      <c r="QVS16" s="9"/>
      <c r="QVT16" s="9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9"/>
      <c r="QWI16" s="9"/>
      <c r="QWJ16" s="9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9"/>
      <c r="QWY16" s="9"/>
      <c r="QWZ16" s="9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9"/>
      <c r="QXO16" s="9"/>
      <c r="QXP16" s="9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9"/>
      <c r="QYE16" s="9"/>
      <c r="QYF16" s="9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9"/>
      <c r="QYU16" s="9"/>
      <c r="QYV16" s="9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9"/>
      <c r="QZK16" s="9"/>
      <c r="QZL16" s="9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9"/>
      <c r="RAA16" s="9"/>
      <c r="RAB16" s="9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9"/>
      <c r="RAQ16" s="9"/>
      <c r="RAR16" s="9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9"/>
      <c r="RBG16" s="9"/>
      <c r="RBH16" s="9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9"/>
      <c r="RBW16" s="9"/>
      <c r="RBX16" s="9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9"/>
      <c r="RCM16" s="9"/>
      <c r="RCN16" s="9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9"/>
      <c r="RDC16" s="9"/>
      <c r="RDD16" s="9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9"/>
      <c r="RDS16" s="9"/>
      <c r="RDT16" s="9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9"/>
      <c r="REI16" s="9"/>
      <c r="REJ16" s="9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9"/>
      <c r="REY16" s="9"/>
      <c r="REZ16" s="9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9"/>
      <c r="RFO16" s="9"/>
      <c r="RFP16" s="9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9"/>
      <c r="RGE16" s="9"/>
      <c r="RGF16" s="9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9"/>
      <c r="RGU16" s="9"/>
      <c r="RGV16" s="9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9"/>
      <c r="RHK16" s="9"/>
      <c r="RHL16" s="9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9"/>
      <c r="RIA16" s="9"/>
      <c r="RIB16" s="9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9"/>
      <c r="RIQ16" s="9"/>
      <c r="RIR16" s="9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9"/>
      <c r="RJG16" s="9"/>
      <c r="RJH16" s="9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9"/>
      <c r="RJW16" s="9"/>
      <c r="RJX16" s="9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9"/>
      <c r="RKM16" s="9"/>
      <c r="RKN16" s="9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9"/>
      <c r="RLC16" s="9"/>
      <c r="RLD16" s="9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9"/>
      <c r="RLS16" s="9"/>
      <c r="RLT16" s="9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9"/>
      <c r="RMI16" s="9"/>
      <c r="RMJ16" s="9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9"/>
      <c r="RMY16" s="9"/>
      <c r="RMZ16" s="9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9"/>
      <c r="RNO16" s="9"/>
      <c r="RNP16" s="9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9"/>
      <c r="ROE16" s="9"/>
      <c r="ROF16" s="9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9"/>
      <c r="ROU16" s="9"/>
      <c r="ROV16" s="9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9"/>
      <c r="RPK16" s="9"/>
      <c r="RPL16" s="9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9"/>
      <c r="RQA16" s="9"/>
      <c r="RQB16" s="9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9"/>
      <c r="RQQ16" s="9"/>
      <c r="RQR16" s="9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9"/>
      <c r="RRG16" s="9"/>
      <c r="RRH16" s="9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9"/>
      <c r="RRW16" s="9"/>
      <c r="RRX16" s="9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9"/>
      <c r="RSM16" s="9"/>
      <c r="RSN16" s="9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9"/>
      <c r="RTC16" s="9"/>
      <c r="RTD16" s="9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9"/>
      <c r="RTS16" s="9"/>
      <c r="RTT16" s="9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9"/>
      <c r="RUI16" s="9"/>
      <c r="RUJ16" s="9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9"/>
      <c r="RUY16" s="9"/>
      <c r="RUZ16" s="9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9"/>
      <c r="RVO16" s="9"/>
      <c r="RVP16" s="9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9"/>
      <c r="RWE16" s="9"/>
      <c r="RWF16" s="9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9"/>
      <c r="RWU16" s="9"/>
      <c r="RWV16" s="9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9"/>
      <c r="RXK16" s="9"/>
      <c r="RXL16" s="9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9"/>
      <c r="RYA16" s="9"/>
      <c r="RYB16" s="9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9"/>
      <c r="RYQ16" s="9"/>
      <c r="RYR16" s="9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9"/>
      <c r="RZG16" s="9"/>
      <c r="RZH16" s="9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9"/>
      <c r="RZW16" s="9"/>
      <c r="RZX16" s="9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9"/>
      <c r="SAM16" s="9"/>
      <c r="SAN16" s="9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9"/>
      <c r="SBC16" s="9"/>
      <c r="SBD16" s="9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9"/>
      <c r="SBS16" s="9"/>
      <c r="SBT16" s="9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9"/>
      <c r="SCI16" s="9"/>
      <c r="SCJ16" s="9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9"/>
      <c r="SCY16" s="9"/>
      <c r="SCZ16" s="9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9"/>
      <c r="SDO16" s="9"/>
      <c r="SDP16" s="9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9"/>
      <c r="SEE16" s="9"/>
      <c r="SEF16" s="9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9"/>
      <c r="SEU16" s="9"/>
      <c r="SEV16" s="9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9"/>
      <c r="SFK16" s="9"/>
      <c r="SFL16" s="9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9"/>
      <c r="SGA16" s="9"/>
      <c r="SGB16" s="9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9"/>
      <c r="SGQ16" s="9"/>
      <c r="SGR16" s="9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9"/>
      <c r="SHG16" s="9"/>
      <c r="SHH16" s="9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9"/>
      <c r="SHW16" s="9"/>
      <c r="SHX16" s="9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9"/>
      <c r="SIM16" s="9"/>
      <c r="SIN16" s="9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9"/>
      <c r="SJC16" s="9"/>
      <c r="SJD16" s="9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9"/>
      <c r="SJS16" s="9"/>
      <c r="SJT16" s="9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9"/>
      <c r="SKI16" s="9"/>
      <c r="SKJ16" s="9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9"/>
      <c r="SKY16" s="9"/>
      <c r="SKZ16" s="9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9"/>
      <c r="SLO16" s="9"/>
      <c r="SLP16" s="9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9"/>
      <c r="SME16" s="9"/>
      <c r="SMF16" s="9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9"/>
      <c r="SMU16" s="9"/>
      <c r="SMV16" s="9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9"/>
      <c r="SNK16" s="9"/>
      <c r="SNL16" s="9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9"/>
      <c r="SOA16" s="9"/>
      <c r="SOB16" s="9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9"/>
      <c r="SOQ16" s="9"/>
      <c r="SOR16" s="9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9"/>
      <c r="SPG16" s="9"/>
      <c r="SPH16" s="9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9"/>
      <c r="SPW16" s="9"/>
      <c r="SPX16" s="9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9"/>
      <c r="SQM16" s="9"/>
      <c r="SQN16" s="9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9"/>
      <c r="SRC16" s="9"/>
      <c r="SRD16" s="9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9"/>
      <c r="SRS16" s="9"/>
      <c r="SRT16" s="9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9"/>
      <c r="SSI16" s="9"/>
      <c r="SSJ16" s="9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9"/>
      <c r="SSY16" s="9"/>
      <c r="SSZ16" s="9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9"/>
      <c r="STO16" s="9"/>
      <c r="STP16" s="9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9"/>
      <c r="SUE16" s="9"/>
      <c r="SUF16" s="9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9"/>
      <c r="SUU16" s="9"/>
      <c r="SUV16" s="9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9"/>
      <c r="SVK16" s="9"/>
      <c r="SVL16" s="9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9"/>
      <c r="SWA16" s="9"/>
      <c r="SWB16" s="9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9"/>
      <c r="SWQ16" s="9"/>
      <c r="SWR16" s="9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9"/>
      <c r="SXG16" s="9"/>
      <c r="SXH16" s="9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9"/>
      <c r="SXW16" s="9"/>
      <c r="SXX16" s="9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9"/>
      <c r="SYM16" s="9"/>
      <c r="SYN16" s="9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9"/>
      <c r="SZC16" s="9"/>
      <c r="SZD16" s="9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9"/>
      <c r="SZS16" s="9"/>
      <c r="SZT16" s="9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9"/>
      <c r="TAI16" s="9"/>
      <c r="TAJ16" s="9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9"/>
      <c r="TAY16" s="9"/>
      <c r="TAZ16" s="9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9"/>
      <c r="TBO16" s="9"/>
      <c r="TBP16" s="9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9"/>
      <c r="TCE16" s="9"/>
      <c r="TCF16" s="9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9"/>
      <c r="TCU16" s="9"/>
      <c r="TCV16" s="9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9"/>
      <c r="TDK16" s="9"/>
      <c r="TDL16" s="9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9"/>
      <c r="TEA16" s="9"/>
      <c r="TEB16" s="9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9"/>
      <c r="TEQ16" s="9"/>
      <c r="TER16" s="9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9"/>
      <c r="TFG16" s="9"/>
      <c r="TFH16" s="9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9"/>
      <c r="TFW16" s="9"/>
      <c r="TFX16" s="9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9"/>
      <c r="TGM16" s="9"/>
      <c r="TGN16" s="9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9"/>
      <c r="THC16" s="9"/>
      <c r="THD16" s="9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9"/>
      <c r="THS16" s="9"/>
      <c r="THT16" s="9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9"/>
      <c r="TII16" s="9"/>
      <c r="TIJ16" s="9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9"/>
      <c r="TIY16" s="9"/>
      <c r="TIZ16" s="9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9"/>
      <c r="TJO16" s="9"/>
      <c r="TJP16" s="9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9"/>
      <c r="TKE16" s="9"/>
      <c r="TKF16" s="9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9"/>
      <c r="TKU16" s="9"/>
      <c r="TKV16" s="9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9"/>
      <c r="TLK16" s="9"/>
      <c r="TLL16" s="9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9"/>
      <c r="TMA16" s="9"/>
      <c r="TMB16" s="9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9"/>
      <c r="TMQ16" s="9"/>
      <c r="TMR16" s="9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9"/>
      <c r="TNG16" s="9"/>
      <c r="TNH16" s="9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9"/>
      <c r="TNW16" s="9"/>
      <c r="TNX16" s="9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9"/>
      <c r="TOM16" s="9"/>
      <c r="TON16" s="9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9"/>
      <c r="TPC16" s="9"/>
      <c r="TPD16" s="9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9"/>
      <c r="TPS16" s="9"/>
      <c r="TPT16" s="9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9"/>
      <c r="TQI16" s="9"/>
      <c r="TQJ16" s="9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9"/>
      <c r="TQY16" s="9"/>
      <c r="TQZ16" s="9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9"/>
      <c r="TRO16" s="9"/>
      <c r="TRP16" s="9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9"/>
      <c r="TSE16" s="9"/>
      <c r="TSF16" s="9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9"/>
      <c r="TSU16" s="9"/>
      <c r="TSV16" s="9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9"/>
      <c r="TTK16" s="9"/>
      <c r="TTL16" s="9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9"/>
      <c r="TUA16" s="9"/>
      <c r="TUB16" s="9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9"/>
      <c r="TUQ16" s="9"/>
      <c r="TUR16" s="9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9"/>
      <c r="TVG16" s="9"/>
      <c r="TVH16" s="9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9"/>
      <c r="TVW16" s="9"/>
      <c r="TVX16" s="9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9"/>
      <c r="TWM16" s="9"/>
      <c r="TWN16" s="9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9"/>
      <c r="TXC16" s="9"/>
      <c r="TXD16" s="9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9"/>
      <c r="TXS16" s="9"/>
      <c r="TXT16" s="9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9"/>
      <c r="TYI16" s="9"/>
      <c r="TYJ16" s="9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9"/>
      <c r="TYY16" s="9"/>
      <c r="TYZ16" s="9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9"/>
      <c r="TZO16" s="9"/>
      <c r="TZP16" s="9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9"/>
      <c r="UAE16" s="9"/>
      <c r="UAF16" s="9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9"/>
      <c r="UAU16" s="9"/>
      <c r="UAV16" s="9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9"/>
      <c r="UBK16" s="9"/>
      <c r="UBL16" s="9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9"/>
      <c r="UCA16" s="9"/>
      <c r="UCB16" s="9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9"/>
      <c r="UCQ16" s="9"/>
      <c r="UCR16" s="9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9"/>
      <c r="UDG16" s="9"/>
      <c r="UDH16" s="9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9"/>
      <c r="UDW16" s="9"/>
      <c r="UDX16" s="9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9"/>
      <c r="UEM16" s="9"/>
      <c r="UEN16" s="9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9"/>
      <c r="UFC16" s="9"/>
      <c r="UFD16" s="9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9"/>
      <c r="UFS16" s="9"/>
      <c r="UFT16" s="9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9"/>
      <c r="UGI16" s="9"/>
      <c r="UGJ16" s="9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9"/>
      <c r="UGY16" s="9"/>
      <c r="UGZ16" s="9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9"/>
      <c r="UHO16" s="9"/>
      <c r="UHP16" s="9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9"/>
      <c r="UIE16" s="9"/>
      <c r="UIF16" s="9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9"/>
      <c r="UIU16" s="9"/>
      <c r="UIV16" s="9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9"/>
      <c r="UJK16" s="9"/>
      <c r="UJL16" s="9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9"/>
      <c r="UKA16" s="9"/>
      <c r="UKB16" s="9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9"/>
      <c r="UKQ16" s="9"/>
      <c r="UKR16" s="9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9"/>
      <c r="ULG16" s="9"/>
      <c r="ULH16" s="9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9"/>
      <c r="ULW16" s="9"/>
      <c r="ULX16" s="9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9"/>
      <c r="UMM16" s="9"/>
      <c r="UMN16" s="9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9"/>
      <c r="UNC16" s="9"/>
      <c r="UND16" s="9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9"/>
      <c r="UNS16" s="9"/>
      <c r="UNT16" s="9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9"/>
      <c r="UOI16" s="9"/>
      <c r="UOJ16" s="9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9"/>
      <c r="UOY16" s="9"/>
      <c r="UOZ16" s="9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9"/>
      <c r="UPO16" s="9"/>
      <c r="UPP16" s="9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9"/>
      <c r="UQE16" s="9"/>
      <c r="UQF16" s="9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9"/>
      <c r="UQU16" s="9"/>
      <c r="UQV16" s="9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9"/>
      <c r="URK16" s="9"/>
      <c r="URL16" s="9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9"/>
      <c r="USA16" s="9"/>
      <c r="USB16" s="9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9"/>
      <c r="USQ16" s="9"/>
      <c r="USR16" s="9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9"/>
      <c r="UTG16" s="9"/>
      <c r="UTH16" s="9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9"/>
      <c r="UTW16" s="9"/>
      <c r="UTX16" s="9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9"/>
      <c r="UUM16" s="9"/>
      <c r="UUN16" s="9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9"/>
      <c r="UVC16" s="9"/>
      <c r="UVD16" s="9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9"/>
      <c r="UVS16" s="9"/>
      <c r="UVT16" s="9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9"/>
      <c r="UWI16" s="9"/>
      <c r="UWJ16" s="9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9"/>
      <c r="UWY16" s="9"/>
      <c r="UWZ16" s="9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9"/>
      <c r="UXO16" s="9"/>
      <c r="UXP16" s="9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9"/>
      <c r="UYE16" s="9"/>
      <c r="UYF16" s="9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9"/>
      <c r="UYU16" s="9"/>
      <c r="UYV16" s="9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9"/>
      <c r="UZK16" s="9"/>
      <c r="UZL16" s="9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9"/>
      <c r="VAA16" s="9"/>
      <c r="VAB16" s="9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9"/>
      <c r="VAQ16" s="9"/>
      <c r="VAR16" s="9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9"/>
      <c r="VBG16" s="9"/>
      <c r="VBH16" s="9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9"/>
      <c r="VBW16" s="9"/>
      <c r="VBX16" s="9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9"/>
      <c r="VCM16" s="9"/>
      <c r="VCN16" s="9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9"/>
      <c r="VDC16" s="9"/>
      <c r="VDD16" s="9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9"/>
      <c r="VDS16" s="9"/>
      <c r="VDT16" s="9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9"/>
      <c r="VEI16" s="9"/>
      <c r="VEJ16" s="9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9"/>
      <c r="VEY16" s="9"/>
      <c r="VEZ16" s="9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9"/>
      <c r="VFO16" s="9"/>
      <c r="VFP16" s="9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9"/>
      <c r="VGE16" s="9"/>
      <c r="VGF16" s="9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9"/>
      <c r="VGU16" s="9"/>
      <c r="VGV16" s="9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9"/>
      <c r="VHK16" s="9"/>
      <c r="VHL16" s="9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9"/>
      <c r="VIA16" s="9"/>
      <c r="VIB16" s="9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9"/>
      <c r="VIQ16" s="9"/>
      <c r="VIR16" s="9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9"/>
      <c r="VJG16" s="9"/>
      <c r="VJH16" s="9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9"/>
      <c r="VJW16" s="9"/>
      <c r="VJX16" s="9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9"/>
      <c r="VKM16" s="9"/>
      <c r="VKN16" s="9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9"/>
      <c r="VLC16" s="9"/>
      <c r="VLD16" s="9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9"/>
      <c r="VLS16" s="9"/>
      <c r="VLT16" s="9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9"/>
      <c r="VMI16" s="9"/>
      <c r="VMJ16" s="9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9"/>
      <c r="VMY16" s="9"/>
      <c r="VMZ16" s="9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9"/>
      <c r="VNO16" s="9"/>
      <c r="VNP16" s="9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9"/>
      <c r="VOE16" s="9"/>
      <c r="VOF16" s="9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9"/>
      <c r="VOU16" s="9"/>
      <c r="VOV16" s="9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9"/>
      <c r="VPK16" s="9"/>
      <c r="VPL16" s="9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9"/>
      <c r="VQA16" s="9"/>
      <c r="VQB16" s="9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9"/>
      <c r="VQQ16" s="9"/>
      <c r="VQR16" s="9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9"/>
      <c r="VRG16" s="9"/>
      <c r="VRH16" s="9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9"/>
      <c r="VRW16" s="9"/>
      <c r="VRX16" s="9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9"/>
      <c r="VSM16" s="9"/>
      <c r="VSN16" s="9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9"/>
      <c r="VTC16" s="9"/>
      <c r="VTD16" s="9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9"/>
      <c r="VTS16" s="9"/>
      <c r="VTT16" s="9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9"/>
      <c r="VUI16" s="9"/>
      <c r="VUJ16" s="9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9"/>
      <c r="VUY16" s="9"/>
      <c r="VUZ16" s="9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9"/>
      <c r="VVO16" s="9"/>
      <c r="VVP16" s="9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9"/>
      <c r="VWE16" s="9"/>
      <c r="VWF16" s="9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9"/>
      <c r="VWU16" s="9"/>
      <c r="VWV16" s="9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9"/>
      <c r="VXK16" s="9"/>
      <c r="VXL16" s="9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9"/>
      <c r="VYA16" s="9"/>
      <c r="VYB16" s="9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9"/>
      <c r="VYQ16" s="9"/>
      <c r="VYR16" s="9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9"/>
      <c r="VZG16" s="9"/>
      <c r="VZH16" s="9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9"/>
      <c r="VZW16" s="9"/>
      <c r="VZX16" s="9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9"/>
      <c r="WAM16" s="9"/>
      <c r="WAN16" s="9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9"/>
      <c r="WBC16" s="9"/>
      <c r="WBD16" s="9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9"/>
      <c r="WBS16" s="9"/>
      <c r="WBT16" s="9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9"/>
      <c r="WCI16" s="9"/>
      <c r="WCJ16" s="9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9"/>
      <c r="WCY16" s="9"/>
      <c r="WCZ16" s="9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9"/>
      <c r="WDO16" s="9"/>
      <c r="WDP16" s="9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9"/>
      <c r="WEE16" s="9"/>
      <c r="WEF16" s="9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9"/>
      <c r="WEU16" s="9"/>
      <c r="WEV16" s="9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9"/>
      <c r="WFK16" s="9"/>
      <c r="WFL16" s="9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9"/>
      <c r="WGA16" s="9"/>
      <c r="WGB16" s="9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9"/>
      <c r="WGQ16" s="9"/>
      <c r="WGR16" s="9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9"/>
      <c r="WHG16" s="9"/>
      <c r="WHH16" s="9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9"/>
      <c r="WHW16" s="9"/>
      <c r="WHX16" s="9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9"/>
      <c r="WIM16" s="9"/>
      <c r="WIN16" s="9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9"/>
      <c r="WJC16" s="9"/>
      <c r="WJD16" s="9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9"/>
      <c r="WJS16" s="9"/>
      <c r="WJT16" s="9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9"/>
      <c r="WKI16" s="9"/>
      <c r="WKJ16" s="9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9"/>
      <c r="WKY16" s="9"/>
      <c r="WKZ16" s="9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9"/>
      <c r="WLO16" s="9"/>
      <c r="WLP16" s="9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9"/>
      <c r="WME16" s="9"/>
      <c r="WMF16" s="9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9"/>
      <c r="WMU16" s="9"/>
      <c r="WMV16" s="9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9"/>
      <c r="WNK16" s="9"/>
      <c r="WNL16" s="9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9"/>
      <c r="WOA16" s="9"/>
      <c r="WOB16" s="9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9"/>
      <c r="WOQ16" s="9"/>
      <c r="WOR16" s="9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9"/>
      <c r="WPG16" s="9"/>
      <c r="WPH16" s="9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9"/>
      <c r="WPW16" s="9"/>
      <c r="WPX16" s="9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9"/>
      <c r="WQM16" s="9"/>
      <c r="WQN16" s="9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9"/>
      <c r="WRC16" s="9"/>
      <c r="WRD16" s="9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9"/>
      <c r="WRS16" s="9"/>
      <c r="WRT16" s="9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9"/>
      <c r="WSI16" s="9"/>
      <c r="WSJ16" s="9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9"/>
      <c r="WSY16" s="9"/>
      <c r="WSZ16" s="9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9"/>
      <c r="WTO16" s="9"/>
      <c r="WTP16" s="9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9"/>
      <c r="WUE16" s="9"/>
      <c r="WUF16" s="9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9"/>
      <c r="WUU16" s="9"/>
      <c r="WUV16" s="9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9"/>
      <c r="WVK16" s="9"/>
      <c r="WVL16" s="9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9"/>
      <c r="WWA16" s="9"/>
      <c r="WWB16" s="9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9"/>
      <c r="WWQ16" s="9"/>
      <c r="WWR16" s="9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9"/>
      <c r="WXG16" s="9"/>
      <c r="WXH16" s="9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9"/>
      <c r="WXW16" s="9"/>
      <c r="WXX16" s="9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9"/>
      <c r="WYM16" s="9"/>
      <c r="WYN16" s="9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9"/>
      <c r="WZC16" s="9"/>
      <c r="WZD16" s="9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9"/>
      <c r="WZS16" s="9"/>
      <c r="WZT16" s="9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9"/>
      <c r="XAI16" s="9"/>
      <c r="XAJ16" s="9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9"/>
      <c r="XAY16" s="9"/>
      <c r="XAZ16" s="9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9"/>
      <c r="XBO16" s="9"/>
      <c r="XBP16" s="9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9"/>
      <c r="XCE16" s="9"/>
      <c r="XCF16" s="9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9"/>
      <c r="XCU16" s="9"/>
      <c r="XCV16" s="9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9"/>
      <c r="XDK16" s="9"/>
      <c r="XDL16" s="9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9"/>
      <c r="XEA16" s="9"/>
      <c r="XEB16" s="9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</row>
    <row r="17" spans="1:16366" x14ac:dyDescent="0.2">
      <c r="A17" s="9">
        <v>2012</v>
      </c>
      <c r="B17" s="14">
        <v>38</v>
      </c>
      <c r="C17" s="14">
        <v>42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9"/>
      <c r="S17" s="9"/>
      <c r="T17" s="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9"/>
      <c r="AI17" s="9"/>
      <c r="AJ17" s="9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9"/>
      <c r="AY17" s="9"/>
      <c r="AZ17" s="9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9"/>
      <c r="BO17" s="9"/>
      <c r="BP17" s="9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9"/>
      <c r="CE17" s="9"/>
      <c r="CF17" s="9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9"/>
      <c r="CU17" s="9"/>
      <c r="CV17" s="9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9"/>
      <c r="DK17" s="9"/>
      <c r="DL17" s="9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9"/>
      <c r="EA17" s="9"/>
      <c r="EB17" s="9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9"/>
      <c r="EQ17" s="9"/>
      <c r="ER17" s="9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9"/>
      <c r="FG17" s="9"/>
      <c r="FH17" s="9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9"/>
      <c r="FW17" s="9"/>
      <c r="FX17" s="9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9"/>
      <c r="GM17" s="9"/>
      <c r="GN17" s="9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9"/>
      <c r="HC17" s="9"/>
      <c r="HD17" s="9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9"/>
      <c r="HS17" s="9"/>
      <c r="HT17" s="9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9"/>
      <c r="II17" s="9"/>
      <c r="IJ17" s="9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9"/>
      <c r="IY17" s="9"/>
      <c r="IZ17" s="9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9"/>
      <c r="JO17" s="9"/>
      <c r="JP17" s="9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9"/>
      <c r="KE17" s="9"/>
      <c r="KF17" s="9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9"/>
      <c r="KU17" s="9"/>
      <c r="KV17" s="9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9"/>
      <c r="LK17" s="9"/>
      <c r="LL17" s="9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9"/>
      <c r="MA17" s="9"/>
      <c r="MB17" s="9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9"/>
      <c r="MQ17" s="9"/>
      <c r="MR17" s="9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9"/>
      <c r="NG17" s="9"/>
      <c r="NH17" s="9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9"/>
      <c r="NW17" s="9"/>
      <c r="NX17" s="9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9"/>
      <c r="OM17" s="9"/>
      <c r="ON17" s="9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9"/>
      <c r="PC17" s="9"/>
      <c r="PD17" s="9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9"/>
      <c r="PS17" s="9"/>
      <c r="PT17" s="9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9"/>
      <c r="QI17" s="9"/>
      <c r="QJ17" s="9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9"/>
      <c r="QY17" s="9"/>
      <c r="QZ17" s="9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9"/>
      <c r="RO17" s="9"/>
      <c r="RP17" s="9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9"/>
      <c r="SE17" s="9"/>
      <c r="SF17" s="9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9"/>
      <c r="SU17" s="9"/>
      <c r="SV17" s="9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9"/>
      <c r="TK17" s="9"/>
      <c r="TL17" s="9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9"/>
      <c r="UA17" s="9"/>
      <c r="UB17" s="9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9"/>
      <c r="UQ17" s="9"/>
      <c r="UR17" s="9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9"/>
      <c r="VG17" s="9"/>
      <c r="VH17" s="9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9"/>
      <c r="VW17" s="9"/>
      <c r="VX17" s="9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9"/>
      <c r="WM17" s="9"/>
      <c r="WN17" s="9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9"/>
      <c r="XC17" s="9"/>
      <c r="XD17" s="9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9"/>
      <c r="XS17" s="9"/>
      <c r="XT17" s="9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9"/>
      <c r="YI17" s="9"/>
      <c r="YJ17" s="9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9"/>
      <c r="YY17" s="9"/>
      <c r="YZ17" s="9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9"/>
      <c r="ZO17" s="9"/>
      <c r="ZP17" s="9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9"/>
      <c r="AAE17" s="9"/>
      <c r="AAF17" s="9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9"/>
      <c r="AAU17" s="9"/>
      <c r="AAV17" s="9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9"/>
      <c r="ABK17" s="9"/>
      <c r="ABL17" s="9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9"/>
      <c r="ACA17" s="9"/>
      <c r="ACB17" s="9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9"/>
      <c r="ACQ17" s="9"/>
      <c r="ACR17" s="9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9"/>
      <c r="ADG17" s="9"/>
      <c r="ADH17" s="9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9"/>
      <c r="ADW17" s="9"/>
      <c r="ADX17" s="9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9"/>
      <c r="AEM17" s="9"/>
      <c r="AEN17" s="9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9"/>
      <c r="AFC17" s="9"/>
      <c r="AFD17" s="9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9"/>
      <c r="AFS17" s="9"/>
      <c r="AFT17" s="9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9"/>
      <c r="AGI17" s="9"/>
      <c r="AGJ17" s="9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9"/>
      <c r="AGY17" s="9"/>
      <c r="AGZ17" s="9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9"/>
      <c r="AHO17" s="9"/>
      <c r="AHP17" s="9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9"/>
      <c r="AIE17" s="9"/>
      <c r="AIF17" s="9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9"/>
      <c r="AIU17" s="9"/>
      <c r="AIV17" s="9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9"/>
      <c r="AJK17" s="9"/>
      <c r="AJL17" s="9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9"/>
      <c r="AKA17" s="9"/>
      <c r="AKB17" s="9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9"/>
      <c r="AKQ17" s="9"/>
      <c r="AKR17" s="9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9"/>
      <c r="ALG17" s="9"/>
      <c r="ALH17" s="9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9"/>
      <c r="ALW17" s="9"/>
      <c r="ALX17" s="9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9"/>
      <c r="AMM17" s="9"/>
      <c r="AMN17" s="9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9"/>
      <c r="ANC17" s="9"/>
      <c r="AND17" s="9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9"/>
      <c r="ANS17" s="9"/>
      <c r="ANT17" s="9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9"/>
      <c r="AOI17" s="9"/>
      <c r="AOJ17" s="9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9"/>
      <c r="AOY17" s="9"/>
      <c r="AOZ17" s="9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9"/>
      <c r="APO17" s="9"/>
      <c r="APP17" s="9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9"/>
      <c r="AQE17" s="9"/>
      <c r="AQF17" s="9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9"/>
      <c r="AQU17" s="9"/>
      <c r="AQV17" s="9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9"/>
      <c r="ARK17" s="9"/>
      <c r="ARL17" s="9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9"/>
      <c r="ASA17" s="9"/>
      <c r="ASB17" s="9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9"/>
      <c r="ASQ17" s="9"/>
      <c r="ASR17" s="9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9"/>
      <c r="ATG17" s="9"/>
      <c r="ATH17" s="9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9"/>
      <c r="ATW17" s="9"/>
      <c r="ATX17" s="9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9"/>
      <c r="AUM17" s="9"/>
      <c r="AUN17" s="9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9"/>
      <c r="AVC17" s="9"/>
      <c r="AVD17" s="9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9"/>
      <c r="AVS17" s="9"/>
      <c r="AVT17" s="9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9"/>
      <c r="AWI17" s="9"/>
      <c r="AWJ17" s="9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9"/>
      <c r="AWY17" s="9"/>
      <c r="AWZ17" s="9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9"/>
      <c r="AXO17" s="9"/>
      <c r="AXP17" s="9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9"/>
      <c r="AYE17" s="9"/>
      <c r="AYF17" s="9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9"/>
      <c r="AYU17" s="9"/>
      <c r="AYV17" s="9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9"/>
      <c r="AZK17" s="9"/>
      <c r="AZL17" s="9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9"/>
      <c r="BAA17" s="9"/>
      <c r="BAB17" s="9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9"/>
      <c r="BAQ17" s="9"/>
      <c r="BAR17" s="9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9"/>
      <c r="BBG17" s="9"/>
      <c r="BBH17" s="9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9"/>
      <c r="BBW17" s="9"/>
      <c r="BBX17" s="9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9"/>
      <c r="BCM17" s="9"/>
      <c r="BCN17" s="9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9"/>
      <c r="BDC17" s="9"/>
      <c r="BDD17" s="9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9"/>
      <c r="BDS17" s="9"/>
      <c r="BDT17" s="9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9"/>
      <c r="BEI17" s="9"/>
      <c r="BEJ17" s="9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9"/>
      <c r="BEY17" s="9"/>
      <c r="BEZ17" s="9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9"/>
      <c r="BFO17" s="9"/>
      <c r="BFP17" s="9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9"/>
      <c r="BGE17" s="9"/>
      <c r="BGF17" s="9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9"/>
      <c r="BGU17" s="9"/>
      <c r="BGV17" s="9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9"/>
      <c r="BHK17" s="9"/>
      <c r="BHL17" s="9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9"/>
      <c r="BIA17" s="9"/>
      <c r="BIB17" s="9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9"/>
      <c r="BIQ17" s="9"/>
      <c r="BIR17" s="9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9"/>
      <c r="BJG17" s="9"/>
      <c r="BJH17" s="9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9"/>
      <c r="BJW17" s="9"/>
      <c r="BJX17" s="9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9"/>
      <c r="BKM17" s="9"/>
      <c r="BKN17" s="9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9"/>
      <c r="BLC17" s="9"/>
      <c r="BLD17" s="9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9"/>
      <c r="BLS17" s="9"/>
      <c r="BLT17" s="9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9"/>
      <c r="BMI17" s="9"/>
      <c r="BMJ17" s="9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9"/>
      <c r="BMY17" s="9"/>
      <c r="BMZ17" s="9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9"/>
      <c r="BNO17" s="9"/>
      <c r="BNP17" s="9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9"/>
      <c r="BOE17" s="9"/>
      <c r="BOF17" s="9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9"/>
      <c r="BOU17" s="9"/>
      <c r="BOV17" s="9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9"/>
      <c r="BPK17" s="9"/>
      <c r="BPL17" s="9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9"/>
      <c r="BQA17" s="9"/>
      <c r="BQB17" s="9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9"/>
      <c r="BQQ17" s="9"/>
      <c r="BQR17" s="9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9"/>
      <c r="BRG17" s="9"/>
      <c r="BRH17" s="9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9"/>
      <c r="BRW17" s="9"/>
      <c r="BRX17" s="9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9"/>
      <c r="BSM17" s="9"/>
      <c r="BSN17" s="9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9"/>
      <c r="BTC17" s="9"/>
      <c r="BTD17" s="9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9"/>
      <c r="BTS17" s="9"/>
      <c r="BTT17" s="9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9"/>
      <c r="BUI17" s="9"/>
      <c r="BUJ17" s="9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9"/>
      <c r="BUY17" s="9"/>
      <c r="BUZ17" s="9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9"/>
      <c r="BVO17" s="9"/>
      <c r="BVP17" s="9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9"/>
      <c r="BWE17" s="9"/>
      <c r="BWF17" s="9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9"/>
      <c r="BWU17" s="9"/>
      <c r="BWV17" s="9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9"/>
      <c r="BXK17" s="9"/>
      <c r="BXL17" s="9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9"/>
      <c r="BYA17" s="9"/>
      <c r="BYB17" s="9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9"/>
      <c r="BYQ17" s="9"/>
      <c r="BYR17" s="9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9"/>
      <c r="BZG17" s="9"/>
      <c r="BZH17" s="9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9"/>
      <c r="BZW17" s="9"/>
      <c r="BZX17" s="9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9"/>
      <c r="CAM17" s="9"/>
      <c r="CAN17" s="9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9"/>
      <c r="CBC17" s="9"/>
      <c r="CBD17" s="9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9"/>
      <c r="CBS17" s="9"/>
      <c r="CBT17" s="9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9"/>
      <c r="CCI17" s="9"/>
      <c r="CCJ17" s="9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9"/>
      <c r="CCY17" s="9"/>
      <c r="CCZ17" s="9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9"/>
      <c r="CDO17" s="9"/>
      <c r="CDP17" s="9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9"/>
      <c r="CEE17" s="9"/>
      <c r="CEF17" s="9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9"/>
      <c r="CEU17" s="9"/>
      <c r="CEV17" s="9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9"/>
      <c r="CFK17" s="9"/>
      <c r="CFL17" s="9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9"/>
      <c r="CGA17" s="9"/>
      <c r="CGB17" s="9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9"/>
      <c r="CGQ17" s="9"/>
      <c r="CGR17" s="9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9"/>
      <c r="CHG17" s="9"/>
      <c r="CHH17" s="9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9"/>
      <c r="CHW17" s="9"/>
      <c r="CHX17" s="9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9"/>
      <c r="CIM17" s="9"/>
      <c r="CIN17" s="9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9"/>
      <c r="CJC17" s="9"/>
      <c r="CJD17" s="9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9"/>
      <c r="CJS17" s="9"/>
      <c r="CJT17" s="9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9"/>
      <c r="CKI17" s="9"/>
      <c r="CKJ17" s="9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9"/>
      <c r="CKY17" s="9"/>
      <c r="CKZ17" s="9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9"/>
      <c r="CLO17" s="9"/>
      <c r="CLP17" s="9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9"/>
      <c r="CME17" s="9"/>
      <c r="CMF17" s="9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9"/>
      <c r="CMU17" s="9"/>
      <c r="CMV17" s="9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9"/>
      <c r="CNK17" s="9"/>
      <c r="CNL17" s="9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9"/>
      <c r="COA17" s="9"/>
      <c r="COB17" s="9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9"/>
      <c r="COQ17" s="9"/>
      <c r="COR17" s="9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9"/>
      <c r="CPG17" s="9"/>
      <c r="CPH17" s="9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9"/>
      <c r="CPW17" s="9"/>
      <c r="CPX17" s="9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9"/>
      <c r="CQM17" s="9"/>
      <c r="CQN17" s="9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9"/>
      <c r="CRC17" s="9"/>
      <c r="CRD17" s="9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9"/>
      <c r="CRS17" s="9"/>
      <c r="CRT17" s="9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9"/>
      <c r="CSI17" s="9"/>
      <c r="CSJ17" s="9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9"/>
      <c r="CSY17" s="9"/>
      <c r="CSZ17" s="9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9"/>
      <c r="CTO17" s="9"/>
      <c r="CTP17" s="9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9"/>
      <c r="CUE17" s="9"/>
      <c r="CUF17" s="9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9"/>
      <c r="CUU17" s="9"/>
      <c r="CUV17" s="9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9"/>
      <c r="CVK17" s="9"/>
      <c r="CVL17" s="9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9"/>
      <c r="CWA17" s="9"/>
      <c r="CWB17" s="9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9"/>
      <c r="CWQ17" s="9"/>
      <c r="CWR17" s="9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9"/>
      <c r="CXG17" s="9"/>
      <c r="CXH17" s="9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9"/>
      <c r="CXW17" s="9"/>
      <c r="CXX17" s="9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9"/>
      <c r="CYM17" s="9"/>
      <c r="CYN17" s="9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9"/>
      <c r="CZC17" s="9"/>
      <c r="CZD17" s="9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9"/>
      <c r="CZS17" s="9"/>
      <c r="CZT17" s="9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9"/>
      <c r="DAI17" s="9"/>
      <c r="DAJ17" s="9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9"/>
      <c r="DAY17" s="9"/>
      <c r="DAZ17" s="9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9"/>
      <c r="DBO17" s="9"/>
      <c r="DBP17" s="9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9"/>
      <c r="DCE17" s="9"/>
      <c r="DCF17" s="9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9"/>
      <c r="DCU17" s="9"/>
      <c r="DCV17" s="9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9"/>
      <c r="DDK17" s="9"/>
      <c r="DDL17" s="9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9"/>
      <c r="DEA17" s="9"/>
      <c r="DEB17" s="9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9"/>
      <c r="DEQ17" s="9"/>
      <c r="DER17" s="9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9"/>
      <c r="DFG17" s="9"/>
      <c r="DFH17" s="9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9"/>
      <c r="DFW17" s="9"/>
      <c r="DFX17" s="9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9"/>
      <c r="DGM17" s="9"/>
      <c r="DGN17" s="9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9"/>
      <c r="DHC17" s="9"/>
      <c r="DHD17" s="9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9"/>
      <c r="DHS17" s="9"/>
      <c r="DHT17" s="9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9"/>
      <c r="DII17" s="9"/>
      <c r="DIJ17" s="9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9"/>
      <c r="DIY17" s="9"/>
      <c r="DIZ17" s="9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9"/>
      <c r="DJO17" s="9"/>
      <c r="DJP17" s="9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9"/>
      <c r="DKE17" s="9"/>
      <c r="DKF17" s="9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9"/>
      <c r="DKU17" s="9"/>
      <c r="DKV17" s="9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9"/>
      <c r="DLK17" s="9"/>
      <c r="DLL17" s="9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9"/>
      <c r="DMA17" s="9"/>
      <c r="DMB17" s="9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9"/>
      <c r="DMQ17" s="9"/>
      <c r="DMR17" s="9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9"/>
      <c r="DNG17" s="9"/>
      <c r="DNH17" s="9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9"/>
      <c r="DNW17" s="9"/>
      <c r="DNX17" s="9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9"/>
      <c r="DOM17" s="9"/>
      <c r="DON17" s="9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9"/>
      <c r="DPC17" s="9"/>
      <c r="DPD17" s="9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9"/>
      <c r="DPS17" s="9"/>
      <c r="DPT17" s="9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9"/>
      <c r="DQI17" s="9"/>
      <c r="DQJ17" s="9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9"/>
      <c r="DQY17" s="9"/>
      <c r="DQZ17" s="9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9"/>
      <c r="DRO17" s="9"/>
      <c r="DRP17" s="9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9"/>
      <c r="DSE17" s="9"/>
      <c r="DSF17" s="9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9"/>
      <c r="DSU17" s="9"/>
      <c r="DSV17" s="9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9"/>
      <c r="DTK17" s="9"/>
      <c r="DTL17" s="9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9"/>
      <c r="DUA17" s="9"/>
      <c r="DUB17" s="9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9"/>
      <c r="DUQ17" s="9"/>
      <c r="DUR17" s="9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9"/>
      <c r="DVG17" s="9"/>
      <c r="DVH17" s="9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9"/>
      <c r="DVW17" s="9"/>
      <c r="DVX17" s="9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9"/>
      <c r="DWM17" s="9"/>
      <c r="DWN17" s="9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9"/>
      <c r="DXC17" s="9"/>
      <c r="DXD17" s="9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9"/>
      <c r="DXS17" s="9"/>
      <c r="DXT17" s="9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9"/>
      <c r="DYI17" s="9"/>
      <c r="DYJ17" s="9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9"/>
      <c r="DYY17" s="9"/>
      <c r="DYZ17" s="9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9"/>
      <c r="DZO17" s="9"/>
      <c r="DZP17" s="9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9"/>
      <c r="EAE17" s="9"/>
      <c r="EAF17" s="9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9"/>
      <c r="EAU17" s="9"/>
      <c r="EAV17" s="9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9"/>
      <c r="EBK17" s="9"/>
      <c r="EBL17" s="9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9"/>
      <c r="ECA17" s="9"/>
      <c r="ECB17" s="9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9"/>
      <c r="ECQ17" s="9"/>
      <c r="ECR17" s="9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9"/>
      <c r="EDG17" s="9"/>
      <c r="EDH17" s="9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9"/>
      <c r="EDW17" s="9"/>
      <c r="EDX17" s="9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9"/>
      <c r="EEM17" s="9"/>
      <c r="EEN17" s="9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9"/>
      <c r="EFC17" s="9"/>
      <c r="EFD17" s="9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9"/>
      <c r="EFS17" s="9"/>
      <c r="EFT17" s="9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9"/>
      <c r="EGI17" s="9"/>
      <c r="EGJ17" s="9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9"/>
      <c r="EGY17" s="9"/>
      <c r="EGZ17" s="9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9"/>
      <c r="EHO17" s="9"/>
      <c r="EHP17" s="9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9"/>
      <c r="EIE17" s="9"/>
      <c r="EIF17" s="9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9"/>
      <c r="EIU17" s="9"/>
      <c r="EIV17" s="9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9"/>
      <c r="EJK17" s="9"/>
      <c r="EJL17" s="9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9"/>
      <c r="EKA17" s="9"/>
      <c r="EKB17" s="9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9"/>
      <c r="EKQ17" s="9"/>
      <c r="EKR17" s="9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9"/>
      <c r="ELG17" s="9"/>
      <c r="ELH17" s="9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9"/>
      <c r="ELW17" s="9"/>
      <c r="ELX17" s="9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9"/>
      <c r="EMM17" s="9"/>
      <c r="EMN17" s="9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9"/>
      <c r="ENC17" s="9"/>
      <c r="END17" s="9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9"/>
      <c r="ENS17" s="9"/>
      <c r="ENT17" s="9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9"/>
      <c r="EOI17" s="9"/>
      <c r="EOJ17" s="9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9"/>
      <c r="EOY17" s="9"/>
      <c r="EOZ17" s="9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9"/>
      <c r="EPO17" s="9"/>
      <c r="EPP17" s="9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9"/>
      <c r="EQE17" s="9"/>
      <c r="EQF17" s="9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9"/>
      <c r="EQU17" s="9"/>
      <c r="EQV17" s="9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9"/>
      <c r="ERK17" s="9"/>
      <c r="ERL17" s="9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9"/>
      <c r="ESA17" s="9"/>
      <c r="ESB17" s="9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9"/>
      <c r="ESQ17" s="9"/>
      <c r="ESR17" s="9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9"/>
      <c r="ETG17" s="9"/>
      <c r="ETH17" s="9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9"/>
      <c r="ETW17" s="9"/>
      <c r="ETX17" s="9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9"/>
      <c r="EUM17" s="9"/>
      <c r="EUN17" s="9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9"/>
      <c r="EVC17" s="9"/>
      <c r="EVD17" s="9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9"/>
      <c r="EVS17" s="9"/>
      <c r="EVT17" s="9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9"/>
      <c r="EWI17" s="9"/>
      <c r="EWJ17" s="9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9"/>
      <c r="EWY17" s="9"/>
      <c r="EWZ17" s="9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9"/>
      <c r="EXO17" s="9"/>
      <c r="EXP17" s="9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9"/>
      <c r="EYE17" s="9"/>
      <c r="EYF17" s="9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9"/>
      <c r="EYU17" s="9"/>
      <c r="EYV17" s="9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9"/>
      <c r="EZK17" s="9"/>
      <c r="EZL17" s="9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9"/>
      <c r="FAA17" s="9"/>
      <c r="FAB17" s="9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9"/>
      <c r="FAQ17" s="9"/>
      <c r="FAR17" s="9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9"/>
      <c r="FBG17" s="9"/>
      <c r="FBH17" s="9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9"/>
      <c r="FBW17" s="9"/>
      <c r="FBX17" s="9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9"/>
      <c r="FCM17" s="9"/>
      <c r="FCN17" s="9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9"/>
      <c r="FDC17" s="9"/>
      <c r="FDD17" s="9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9"/>
      <c r="FDS17" s="9"/>
      <c r="FDT17" s="9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9"/>
      <c r="FEI17" s="9"/>
      <c r="FEJ17" s="9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9"/>
      <c r="FEY17" s="9"/>
      <c r="FEZ17" s="9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9"/>
      <c r="FFO17" s="9"/>
      <c r="FFP17" s="9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9"/>
      <c r="FGE17" s="9"/>
      <c r="FGF17" s="9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9"/>
      <c r="FGU17" s="9"/>
      <c r="FGV17" s="9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9"/>
      <c r="FHK17" s="9"/>
      <c r="FHL17" s="9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9"/>
      <c r="FIA17" s="9"/>
      <c r="FIB17" s="9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9"/>
      <c r="FIQ17" s="9"/>
      <c r="FIR17" s="9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9"/>
      <c r="FJG17" s="9"/>
      <c r="FJH17" s="9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9"/>
      <c r="FJW17" s="9"/>
      <c r="FJX17" s="9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9"/>
      <c r="FKM17" s="9"/>
      <c r="FKN17" s="9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9"/>
      <c r="FLC17" s="9"/>
      <c r="FLD17" s="9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9"/>
      <c r="FLS17" s="9"/>
      <c r="FLT17" s="9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9"/>
      <c r="FMI17" s="9"/>
      <c r="FMJ17" s="9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9"/>
      <c r="FMY17" s="9"/>
      <c r="FMZ17" s="9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9"/>
      <c r="FNO17" s="9"/>
      <c r="FNP17" s="9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9"/>
      <c r="FOE17" s="9"/>
      <c r="FOF17" s="9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9"/>
      <c r="FOU17" s="9"/>
      <c r="FOV17" s="9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9"/>
      <c r="FPK17" s="9"/>
      <c r="FPL17" s="9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9"/>
      <c r="FQA17" s="9"/>
      <c r="FQB17" s="9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9"/>
      <c r="FQQ17" s="9"/>
      <c r="FQR17" s="9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9"/>
      <c r="FRG17" s="9"/>
      <c r="FRH17" s="9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9"/>
      <c r="FRW17" s="9"/>
      <c r="FRX17" s="9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9"/>
      <c r="FSM17" s="9"/>
      <c r="FSN17" s="9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9"/>
      <c r="FTC17" s="9"/>
      <c r="FTD17" s="9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9"/>
      <c r="FTS17" s="9"/>
      <c r="FTT17" s="9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9"/>
      <c r="FUI17" s="9"/>
      <c r="FUJ17" s="9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9"/>
      <c r="FUY17" s="9"/>
      <c r="FUZ17" s="9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9"/>
      <c r="FVO17" s="9"/>
      <c r="FVP17" s="9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9"/>
      <c r="FWE17" s="9"/>
      <c r="FWF17" s="9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9"/>
      <c r="FWU17" s="9"/>
      <c r="FWV17" s="9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9"/>
      <c r="FXK17" s="9"/>
      <c r="FXL17" s="9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9"/>
      <c r="FYA17" s="9"/>
      <c r="FYB17" s="9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9"/>
      <c r="FYQ17" s="9"/>
      <c r="FYR17" s="9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9"/>
      <c r="FZG17" s="9"/>
      <c r="FZH17" s="9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9"/>
      <c r="FZW17" s="9"/>
      <c r="FZX17" s="9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9"/>
      <c r="GAM17" s="9"/>
      <c r="GAN17" s="9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9"/>
      <c r="GBC17" s="9"/>
      <c r="GBD17" s="9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9"/>
      <c r="GBS17" s="9"/>
      <c r="GBT17" s="9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9"/>
      <c r="GCI17" s="9"/>
      <c r="GCJ17" s="9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9"/>
      <c r="GCY17" s="9"/>
      <c r="GCZ17" s="9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9"/>
      <c r="GDO17" s="9"/>
      <c r="GDP17" s="9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9"/>
      <c r="GEE17" s="9"/>
      <c r="GEF17" s="9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9"/>
      <c r="GEU17" s="9"/>
      <c r="GEV17" s="9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9"/>
      <c r="GFK17" s="9"/>
      <c r="GFL17" s="9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9"/>
      <c r="GGA17" s="9"/>
      <c r="GGB17" s="9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9"/>
      <c r="GGQ17" s="9"/>
      <c r="GGR17" s="9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9"/>
      <c r="GHG17" s="9"/>
      <c r="GHH17" s="9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9"/>
      <c r="GHW17" s="9"/>
      <c r="GHX17" s="9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9"/>
      <c r="GIM17" s="9"/>
      <c r="GIN17" s="9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9"/>
      <c r="GJC17" s="9"/>
      <c r="GJD17" s="9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9"/>
      <c r="GJS17" s="9"/>
      <c r="GJT17" s="9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9"/>
      <c r="GKI17" s="9"/>
      <c r="GKJ17" s="9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9"/>
      <c r="GKY17" s="9"/>
      <c r="GKZ17" s="9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9"/>
      <c r="GLO17" s="9"/>
      <c r="GLP17" s="9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9"/>
      <c r="GME17" s="9"/>
      <c r="GMF17" s="9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9"/>
      <c r="GMU17" s="9"/>
      <c r="GMV17" s="9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9"/>
      <c r="GNK17" s="9"/>
      <c r="GNL17" s="9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9"/>
      <c r="GOA17" s="9"/>
      <c r="GOB17" s="9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9"/>
      <c r="GOQ17" s="9"/>
      <c r="GOR17" s="9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9"/>
      <c r="GPG17" s="9"/>
      <c r="GPH17" s="9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9"/>
      <c r="GPW17" s="9"/>
      <c r="GPX17" s="9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9"/>
      <c r="GQM17" s="9"/>
      <c r="GQN17" s="9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9"/>
      <c r="GRC17" s="9"/>
      <c r="GRD17" s="9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9"/>
      <c r="GRS17" s="9"/>
      <c r="GRT17" s="9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9"/>
      <c r="GSI17" s="9"/>
      <c r="GSJ17" s="9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9"/>
      <c r="GSY17" s="9"/>
      <c r="GSZ17" s="9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9"/>
      <c r="GTO17" s="9"/>
      <c r="GTP17" s="9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9"/>
      <c r="GUE17" s="9"/>
      <c r="GUF17" s="9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9"/>
      <c r="GUU17" s="9"/>
      <c r="GUV17" s="9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9"/>
      <c r="GVK17" s="9"/>
      <c r="GVL17" s="9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9"/>
      <c r="GWA17" s="9"/>
      <c r="GWB17" s="9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9"/>
      <c r="GWQ17" s="9"/>
      <c r="GWR17" s="9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9"/>
      <c r="GXG17" s="9"/>
      <c r="GXH17" s="9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9"/>
      <c r="GXW17" s="9"/>
      <c r="GXX17" s="9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9"/>
      <c r="GYM17" s="9"/>
      <c r="GYN17" s="9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9"/>
      <c r="GZC17" s="9"/>
      <c r="GZD17" s="9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9"/>
      <c r="GZS17" s="9"/>
      <c r="GZT17" s="9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9"/>
      <c r="HAI17" s="9"/>
      <c r="HAJ17" s="9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9"/>
      <c r="HAY17" s="9"/>
      <c r="HAZ17" s="9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9"/>
      <c r="HBO17" s="9"/>
      <c r="HBP17" s="9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9"/>
      <c r="HCE17" s="9"/>
      <c r="HCF17" s="9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9"/>
      <c r="HCU17" s="9"/>
      <c r="HCV17" s="9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9"/>
      <c r="HDK17" s="9"/>
      <c r="HDL17" s="9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9"/>
      <c r="HEA17" s="9"/>
      <c r="HEB17" s="9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9"/>
      <c r="HEQ17" s="9"/>
      <c r="HER17" s="9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9"/>
      <c r="HFG17" s="9"/>
      <c r="HFH17" s="9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9"/>
      <c r="HFW17" s="9"/>
      <c r="HFX17" s="9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9"/>
      <c r="HGM17" s="9"/>
      <c r="HGN17" s="9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9"/>
      <c r="HHC17" s="9"/>
      <c r="HHD17" s="9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9"/>
      <c r="HHS17" s="9"/>
      <c r="HHT17" s="9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9"/>
      <c r="HII17" s="9"/>
      <c r="HIJ17" s="9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9"/>
      <c r="HIY17" s="9"/>
      <c r="HIZ17" s="9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9"/>
      <c r="HJO17" s="9"/>
      <c r="HJP17" s="9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9"/>
      <c r="HKE17" s="9"/>
      <c r="HKF17" s="9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9"/>
      <c r="HKU17" s="9"/>
      <c r="HKV17" s="9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9"/>
      <c r="HLK17" s="9"/>
      <c r="HLL17" s="9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9"/>
      <c r="HMA17" s="9"/>
      <c r="HMB17" s="9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9"/>
      <c r="HMQ17" s="9"/>
      <c r="HMR17" s="9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9"/>
      <c r="HNG17" s="9"/>
      <c r="HNH17" s="9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9"/>
      <c r="HNW17" s="9"/>
      <c r="HNX17" s="9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9"/>
      <c r="HOM17" s="9"/>
      <c r="HON17" s="9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9"/>
      <c r="HPC17" s="9"/>
      <c r="HPD17" s="9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9"/>
      <c r="HPS17" s="9"/>
      <c r="HPT17" s="9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9"/>
      <c r="HQI17" s="9"/>
      <c r="HQJ17" s="9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9"/>
      <c r="HQY17" s="9"/>
      <c r="HQZ17" s="9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9"/>
      <c r="HRO17" s="9"/>
      <c r="HRP17" s="9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9"/>
      <c r="HSE17" s="9"/>
      <c r="HSF17" s="9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9"/>
      <c r="HSU17" s="9"/>
      <c r="HSV17" s="9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9"/>
      <c r="HTK17" s="9"/>
      <c r="HTL17" s="9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9"/>
      <c r="HUA17" s="9"/>
      <c r="HUB17" s="9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9"/>
      <c r="HUQ17" s="9"/>
      <c r="HUR17" s="9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9"/>
      <c r="HVG17" s="9"/>
      <c r="HVH17" s="9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9"/>
      <c r="HVW17" s="9"/>
      <c r="HVX17" s="9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9"/>
      <c r="HWM17" s="9"/>
      <c r="HWN17" s="9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9"/>
      <c r="HXC17" s="9"/>
      <c r="HXD17" s="9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9"/>
      <c r="HXS17" s="9"/>
      <c r="HXT17" s="9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9"/>
      <c r="HYI17" s="9"/>
      <c r="HYJ17" s="9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9"/>
      <c r="HYY17" s="9"/>
      <c r="HYZ17" s="9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9"/>
      <c r="HZO17" s="9"/>
      <c r="HZP17" s="9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9"/>
      <c r="IAE17" s="9"/>
      <c r="IAF17" s="9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9"/>
      <c r="IAU17" s="9"/>
      <c r="IAV17" s="9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9"/>
      <c r="IBK17" s="9"/>
      <c r="IBL17" s="9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9"/>
      <c r="ICA17" s="9"/>
      <c r="ICB17" s="9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9"/>
      <c r="ICQ17" s="9"/>
      <c r="ICR17" s="9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9"/>
      <c r="IDG17" s="9"/>
      <c r="IDH17" s="9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9"/>
      <c r="IDW17" s="9"/>
      <c r="IDX17" s="9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9"/>
      <c r="IEM17" s="9"/>
      <c r="IEN17" s="9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9"/>
      <c r="IFC17" s="9"/>
      <c r="IFD17" s="9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9"/>
      <c r="IFS17" s="9"/>
      <c r="IFT17" s="9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9"/>
      <c r="IGI17" s="9"/>
      <c r="IGJ17" s="9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9"/>
      <c r="IGY17" s="9"/>
      <c r="IGZ17" s="9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9"/>
      <c r="IHO17" s="9"/>
      <c r="IHP17" s="9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9"/>
      <c r="IIE17" s="9"/>
      <c r="IIF17" s="9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9"/>
      <c r="IIU17" s="9"/>
      <c r="IIV17" s="9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9"/>
      <c r="IJK17" s="9"/>
      <c r="IJL17" s="9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9"/>
      <c r="IKA17" s="9"/>
      <c r="IKB17" s="9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9"/>
      <c r="IKQ17" s="9"/>
      <c r="IKR17" s="9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9"/>
      <c r="ILG17" s="9"/>
      <c r="ILH17" s="9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9"/>
      <c r="ILW17" s="9"/>
      <c r="ILX17" s="9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9"/>
      <c r="IMM17" s="9"/>
      <c r="IMN17" s="9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9"/>
      <c r="INC17" s="9"/>
      <c r="IND17" s="9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9"/>
      <c r="INS17" s="9"/>
      <c r="INT17" s="9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9"/>
      <c r="IOI17" s="9"/>
      <c r="IOJ17" s="9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9"/>
      <c r="IOY17" s="9"/>
      <c r="IOZ17" s="9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9"/>
      <c r="IPO17" s="9"/>
      <c r="IPP17" s="9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9"/>
      <c r="IQE17" s="9"/>
      <c r="IQF17" s="9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9"/>
      <c r="IQU17" s="9"/>
      <c r="IQV17" s="9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9"/>
      <c r="IRK17" s="9"/>
      <c r="IRL17" s="9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9"/>
      <c r="ISA17" s="9"/>
      <c r="ISB17" s="9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9"/>
      <c r="ISQ17" s="9"/>
      <c r="ISR17" s="9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9"/>
      <c r="ITG17" s="9"/>
      <c r="ITH17" s="9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9"/>
      <c r="ITW17" s="9"/>
      <c r="ITX17" s="9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9"/>
      <c r="IUM17" s="9"/>
      <c r="IUN17" s="9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9"/>
      <c r="IVC17" s="9"/>
      <c r="IVD17" s="9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9"/>
      <c r="IVS17" s="9"/>
      <c r="IVT17" s="9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9"/>
      <c r="IWI17" s="9"/>
      <c r="IWJ17" s="9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9"/>
      <c r="IWY17" s="9"/>
      <c r="IWZ17" s="9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9"/>
      <c r="IXO17" s="9"/>
      <c r="IXP17" s="9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9"/>
      <c r="IYE17" s="9"/>
      <c r="IYF17" s="9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9"/>
      <c r="IYU17" s="9"/>
      <c r="IYV17" s="9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9"/>
      <c r="IZK17" s="9"/>
      <c r="IZL17" s="9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9"/>
      <c r="JAA17" s="9"/>
      <c r="JAB17" s="9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9"/>
      <c r="JAQ17" s="9"/>
      <c r="JAR17" s="9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9"/>
      <c r="JBG17" s="9"/>
      <c r="JBH17" s="9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9"/>
      <c r="JBW17" s="9"/>
      <c r="JBX17" s="9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9"/>
      <c r="JCM17" s="9"/>
      <c r="JCN17" s="9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9"/>
      <c r="JDC17" s="9"/>
      <c r="JDD17" s="9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9"/>
      <c r="JDS17" s="9"/>
      <c r="JDT17" s="9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9"/>
      <c r="JEI17" s="9"/>
      <c r="JEJ17" s="9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9"/>
      <c r="JEY17" s="9"/>
      <c r="JEZ17" s="9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9"/>
      <c r="JFO17" s="9"/>
      <c r="JFP17" s="9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9"/>
      <c r="JGE17" s="9"/>
      <c r="JGF17" s="9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9"/>
      <c r="JGU17" s="9"/>
      <c r="JGV17" s="9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9"/>
      <c r="JHK17" s="9"/>
      <c r="JHL17" s="9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9"/>
      <c r="JIA17" s="9"/>
      <c r="JIB17" s="9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9"/>
      <c r="JIQ17" s="9"/>
      <c r="JIR17" s="9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9"/>
      <c r="JJG17" s="9"/>
      <c r="JJH17" s="9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9"/>
      <c r="JJW17" s="9"/>
      <c r="JJX17" s="9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9"/>
      <c r="JKM17" s="9"/>
      <c r="JKN17" s="9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9"/>
      <c r="JLC17" s="9"/>
      <c r="JLD17" s="9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9"/>
      <c r="JLS17" s="9"/>
      <c r="JLT17" s="9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9"/>
      <c r="JMI17" s="9"/>
      <c r="JMJ17" s="9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9"/>
      <c r="JMY17" s="9"/>
      <c r="JMZ17" s="9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9"/>
      <c r="JNO17" s="9"/>
      <c r="JNP17" s="9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9"/>
      <c r="JOE17" s="9"/>
      <c r="JOF17" s="9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9"/>
      <c r="JOU17" s="9"/>
      <c r="JOV17" s="9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9"/>
      <c r="JPK17" s="9"/>
      <c r="JPL17" s="9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9"/>
      <c r="JQA17" s="9"/>
      <c r="JQB17" s="9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9"/>
      <c r="JQQ17" s="9"/>
      <c r="JQR17" s="9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9"/>
      <c r="JRG17" s="9"/>
      <c r="JRH17" s="9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9"/>
      <c r="JRW17" s="9"/>
      <c r="JRX17" s="9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9"/>
      <c r="JSM17" s="9"/>
      <c r="JSN17" s="9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9"/>
      <c r="JTC17" s="9"/>
      <c r="JTD17" s="9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9"/>
      <c r="JTS17" s="9"/>
      <c r="JTT17" s="9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9"/>
      <c r="JUI17" s="9"/>
      <c r="JUJ17" s="9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9"/>
      <c r="JUY17" s="9"/>
      <c r="JUZ17" s="9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9"/>
      <c r="JVO17" s="9"/>
      <c r="JVP17" s="9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9"/>
      <c r="JWE17" s="9"/>
      <c r="JWF17" s="9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9"/>
      <c r="JWU17" s="9"/>
      <c r="JWV17" s="9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9"/>
      <c r="JXK17" s="9"/>
      <c r="JXL17" s="9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9"/>
      <c r="JYA17" s="9"/>
      <c r="JYB17" s="9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9"/>
      <c r="JYQ17" s="9"/>
      <c r="JYR17" s="9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9"/>
      <c r="JZG17" s="9"/>
      <c r="JZH17" s="9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9"/>
      <c r="JZW17" s="9"/>
      <c r="JZX17" s="9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9"/>
      <c r="KAM17" s="9"/>
      <c r="KAN17" s="9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9"/>
      <c r="KBC17" s="9"/>
      <c r="KBD17" s="9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9"/>
      <c r="KBS17" s="9"/>
      <c r="KBT17" s="9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9"/>
      <c r="KCI17" s="9"/>
      <c r="KCJ17" s="9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9"/>
      <c r="KCY17" s="9"/>
      <c r="KCZ17" s="9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9"/>
      <c r="KDO17" s="9"/>
      <c r="KDP17" s="9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9"/>
      <c r="KEE17" s="9"/>
      <c r="KEF17" s="9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9"/>
      <c r="KEU17" s="9"/>
      <c r="KEV17" s="9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9"/>
      <c r="KFK17" s="9"/>
      <c r="KFL17" s="9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9"/>
      <c r="KGA17" s="9"/>
      <c r="KGB17" s="9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9"/>
      <c r="KGQ17" s="9"/>
      <c r="KGR17" s="9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9"/>
      <c r="KHG17" s="9"/>
      <c r="KHH17" s="9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9"/>
      <c r="KHW17" s="9"/>
      <c r="KHX17" s="9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9"/>
      <c r="KIM17" s="9"/>
      <c r="KIN17" s="9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9"/>
      <c r="KJC17" s="9"/>
      <c r="KJD17" s="9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9"/>
      <c r="KJS17" s="9"/>
      <c r="KJT17" s="9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9"/>
      <c r="KKI17" s="9"/>
      <c r="KKJ17" s="9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9"/>
      <c r="KKY17" s="9"/>
      <c r="KKZ17" s="9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9"/>
      <c r="KLO17" s="9"/>
      <c r="KLP17" s="9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9"/>
      <c r="KME17" s="9"/>
      <c r="KMF17" s="9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9"/>
      <c r="KMU17" s="9"/>
      <c r="KMV17" s="9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9"/>
      <c r="KNK17" s="9"/>
      <c r="KNL17" s="9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9"/>
      <c r="KOA17" s="9"/>
      <c r="KOB17" s="9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9"/>
      <c r="KOQ17" s="9"/>
      <c r="KOR17" s="9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9"/>
      <c r="KPG17" s="9"/>
      <c r="KPH17" s="9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9"/>
      <c r="KPW17" s="9"/>
      <c r="KPX17" s="9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9"/>
      <c r="KQM17" s="9"/>
      <c r="KQN17" s="9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9"/>
      <c r="KRC17" s="9"/>
      <c r="KRD17" s="9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9"/>
      <c r="KRS17" s="9"/>
      <c r="KRT17" s="9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9"/>
      <c r="KSI17" s="9"/>
      <c r="KSJ17" s="9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9"/>
      <c r="KSY17" s="9"/>
      <c r="KSZ17" s="9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9"/>
      <c r="KTO17" s="9"/>
      <c r="KTP17" s="9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9"/>
      <c r="KUE17" s="9"/>
      <c r="KUF17" s="9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9"/>
      <c r="KUU17" s="9"/>
      <c r="KUV17" s="9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9"/>
      <c r="KVK17" s="9"/>
      <c r="KVL17" s="9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9"/>
      <c r="KWA17" s="9"/>
      <c r="KWB17" s="9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9"/>
      <c r="KWQ17" s="9"/>
      <c r="KWR17" s="9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9"/>
      <c r="KXG17" s="9"/>
      <c r="KXH17" s="9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9"/>
      <c r="KXW17" s="9"/>
      <c r="KXX17" s="9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9"/>
      <c r="KYM17" s="9"/>
      <c r="KYN17" s="9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9"/>
      <c r="KZC17" s="9"/>
      <c r="KZD17" s="9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9"/>
      <c r="KZS17" s="9"/>
      <c r="KZT17" s="9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9"/>
      <c r="LAI17" s="9"/>
      <c r="LAJ17" s="9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9"/>
      <c r="LAY17" s="9"/>
      <c r="LAZ17" s="9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9"/>
      <c r="LBO17" s="9"/>
      <c r="LBP17" s="9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9"/>
      <c r="LCE17" s="9"/>
      <c r="LCF17" s="9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9"/>
      <c r="LCU17" s="9"/>
      <c r="LCV17" s="9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9"/>
      <c r="LDK17" s="9"/>
      <c r="LDL17" s="9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9"/>
      <c r="LEA17" s="9"/>
      <c r="LEB17" s="9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9"/>
      <c r="LEQ17" s="9"/>
      <c r="LER17" s="9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9"/>
      <c r="LFG17" s="9"/>
      <c r="LFH17" s="9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9"/>
      <c r="LFW17" s="9"/>
      <c r="LFX17" s="9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9"/>
      <c r="LGM17" s="9"/>
      <c r="LGN17" s="9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9"/>
      <c r="LHC17" s="9"/>
      <c r="LHD17" s="9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9"/>
      <c r="LHS17" s="9"/>
      <c r="LHT17" s="9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9"/>
      <c r="LII17" s="9"/>
      <c r="LIJ17" s="9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9"/>
      <c r="LIY17" s="9"/>
      <c r="LIZ17" s="9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9"/>
      <c r="LJO17" s="9"/>
      <c r="LJP17" s="9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9"/>
      <c r="LKE17" s="9"/>
      <c r="LKF17" s="9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9"/>
      <c r="LKU17" s="9"/>
      <c r="LKV17" s="9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9"/>
      <c r="LLK17" s="9"/>
      <c r="LLL17" s="9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9"/>
      <c r="LMA17" s="9"/>
      <c r="LMB17" s="9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9"/>
      <c r="LMQ17" s="9"/>
      <c r="LMR17" s="9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9"/>
      <c r="LNG17" s="9"/>
      <c r="LNH17" s="9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9"/>
      <c r="LNW17" s="9"/>
      <c r="LNX17" s="9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9"/>
      <c r="LOM17" s="9"/>
      <c r="LON17" s="9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9"/>
      <c r="LPC17" s="9"/>
      <c r="LPD17" s="9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9"/>
      <c r="LPS17" s="9"/>
      <c r="LPT17" s="9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9"/>
      <c r="LQI17" s="9"/>
      <c r="LQJ17" s="9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9"/>
      <c r="LQY17" s="9"/>
      <c r="LQZ17" s="9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9"/>
      <c r="LRO17" s="9"/>
      <c r="LRP17" s="9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9"/>
      <c r="LSE17" s="9"/>
      <c r="LSF17" s="9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9"/>
      <c r="LSU17" s="9"/>
      <c r="LSV17" s="9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9"/>
      <c r="LTK17" s="9"/>
      <c r="LTL17" s="9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9"/>
      <c r="LUA17" s="9"/>
      <c r="LUB17" s="9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9"/>
      <c r="LUQ17" s="9"/>
      <c r="LUR17" s="9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9"/>
      <c r="LVG17" s="9"/>
      <c r="LVH17" s="9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9"/>
      <c r="LVW17" s="9"/>
      <c r="LVX17" s="9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9"/>
      <c r="LWM17" s="9"/>
      <c r="LWN17" s="9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9"/>
      <c r="LXC17" s="9"/>
      <c r="LXD17" s="9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9"/>
      <c r="LXS17" s="9"/>
      <c r="LXT17" s="9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9"/>
      <c r="LYI17" s="9"/>
      <c r="LYJ17" s="9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9"/>
      <c r="LYY17" s="9"/>
      <c r="LYZ17" s="9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9"/>
      <c r="LZO17" s="9"/>
      <c r="LZP17" s="9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9"/>
      <c r="MAE17" s="9"/>
      <c r="MAF17" s="9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9"/>
      <c r="MAU17" s="9"/>
      <c r="MAV17" s="9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9"/>
      <c r="MBK17" s="9"/>
      <c r="MBL17" s="9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9"/>
      <c r="MCA17" s="9"/>
      <c r="MCB17" s="9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9"/>
      <c r="MCQ17" s="9"/>
      <c r="MCR17" s="9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9"/>
      <c r="MDG17" s="9"/>
      <c r="MDH17" s="9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9"/>
      <c r="MDW17" s="9"/>
      <c r="MDX17" s="9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9"/>
      <c r="MEM17" s="9"/>
      <c r="MEN17" s="9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9"/>
      <c r="MFC17" s="9"/>
      <c r="MFD17" s="9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9"/>
      <c r="MFS17" s="9"/>
      <c r="MFT17" s="9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9"/>
      <c r="MGI17" s="9"/>
      <c r="MGJ17" s="9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9"/>
      <c r="MGY17" s="9"/>
      <c r="MGZ17" s="9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9"/>
      <c r="MHO17" s="9"/>
      <c r="MHP17" s="9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9"/>
      <c r="MIE17" s="9"/>
      <c r="MIF17" s="9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9"/>
      <c r="MIU17" s="9"/>
      <c r="MIV17" s="9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9"/>
      <c r="MJK17" s="9"/>
      <c r="MJL17" s="9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9"/>
      <c r="MKA17" s="9"/>
      <c r="MKB17" s="9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9"/>
      <c r="MKQ17" s="9"/>
      <c r="MKR17" s="9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9"/>
      <c r="MLG17" s="9"/>
      <c r="MLH17" s="9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9"/>
      <c r="MLW17" s="9"/>
      <c r="MLX17" s="9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9"/>
      <c r="MMM17" s="9"/>
      <c r="MMN17" s="9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9"/>
      <c r="MNC17" s="9"/>
      <c r="MND17" s="9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9"/>
      <c r="MNS17" s="9"/>
      <c r="MNT17" s="9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9"/>
      <c r="MOI17" s="9"/>
      <c r="MOJ17" s="9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9"/>
      <c r="MOY17" s="9"/>
      <c r="MOZ17" s="9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9"/>
      <c r="MPO17" s="9"/>
      <c r="MPP17" s="9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9"/>
      <c r="MQE17" s="9"/>
      <c r="MQF17" s="9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9"/>
      <c r="MQU17" s="9"/>
      <c r="MQV17" s="9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9"/>
      <c r="MRK17" s="9"/>
      <c r="MRL17" s="9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9"/>
      <c r="MSA17" s="9"/>
      <c r="MSB17" s="9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9"/>
      <c r="MSQ17" s="9"/>
      <c r="MSR17" s="9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9"/>
      <c r="MTG17" s="9"/>
      <c r="MTH17" s="9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9"/>
      <c r="MTW17" s="9"/>
      <c r="MTX17" s="9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9"/>
      <c r="MUM17" s="9"/>
      <c r="MUN17" s="9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9"/>
      <c r="MVC17" s="9"/>
      <c r="MVD17" s="9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9"/>
      <c r="MVS17" s="9"/>
      <c r="MVT17" s="9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9"/>
      <c r="MWI17" s="9"/>
      <c r="MWJ17" s="9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9"/>
      <c r="MWY17" s="9"/>
      <c r="MWZ17" s="9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9"/>
      <c r="MXO17" s="9"/>
      <c r="MXP17" s="9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9"/>
      <c r="MYE17" s="9"/>
      <c r="MYF17" s="9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9"/>
      <c r="MYU17" s="9"/>
      <c r="MYV17" s="9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9"/>
      <c r="MZK17" s="9"/>
      <c r="MZL17" s="9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9"/>
      <c r="NAA17" s="9"/>
      <c r="NAB17" s="9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9"/>
      <c r="NAQ17" s="9"/>
      <c r="NAR17" s="9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9"/>
      <c r="NBG17" s="9"/>
      <c r="NBH17" s="9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9"/>
      <c r="NBW17" s="9"/>
      <c r="NBX17" s="9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9"/>
      <c r="NCM17" s="9"/>
      <c r="NCN17" s="9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9"/>
      <c r="NDC17" s="9"/>
      <c r="NDD17" s="9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9"/>
      <c r="NDS17" s="9"/>
      <c r="NDT17" s="9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9"/>
      <c r="NEI17" s="9"/>
      <c r="NEJ17" s="9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9"/>
      <c r="NEY17" s="9"/>
      <c r="NEZ17" s="9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9"/>
      <c r="NFO17" s="9"/>
      <c r="NFP17" s="9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9"/>
      <c r="NGE17" s="9"/>
      <c r="NGF17" s="9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9"/>
      <c r="NGU17" s="9"/>
      <c r="NGV17" s="9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9"/>
      <c r="NHK17" s="9"/>
      <c r="NHL17" s="9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9"/>
      <c r="NIA17" s="9"/>
      <c r="NIB17" s="9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9"/>
      <c r="NIQ17" s="9"/>
      <c r="NIR17" s="9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9"/>
      <c r="NJG17" s="9"/>
      <c r="NJH17" s="9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9"/>
      <c r="NJW17" s="9"/>
      <c r="NJX17" s="9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9"/>
      <c r="NKM17" s="9"/>
      <c r="NKN17" s="9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9"/>
      <c r="NLC17" s="9"/>
      <c r="NLD17" s="9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9"/>
      <c r="NLS17" s="9"/>
      <c r="NLT17" s="9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9"/>
      <c r="NMI17" s="9"/>
      <c r="NMJ17" s="9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9"/>
      <c r="NMY17" s="9"/>
      <c r="NMZ17" s="9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9"/>
      <c r="NNO17" s="9"/>
      <c r="NNP17" s="9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9"/>
      <c r="NOE17" s="9"/>
      <c r="NOF17" s="9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9"/>
      <c r="NOU17" s="9"/>
      <c r="NOV17" s="9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9"/>
      <c r="NPK17" s="9"/>
      <c r="NPL17" s="9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9"/>
      <c r="NQA17" s="9"/>
      <c r="NQB17" s="9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9"/>
      <c r="NQQ17" s="9"/>
      <c r="NQR17" s="9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9"/>
      <c r="NRG17" s="9"/>
      <c r="NRH17" s="9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9"/>
      <c r="NRW17" s="9"/>
      <c r="NRX17" s="9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9"/>
      <c r="NSM17" s="9"/>
      <c r="NSN17" s="9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9"/>
      <c r="NTC17" s="9"/>
      <c r="NTD17" s="9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9"/>
      <c r="NTS17" s="9"/>
      <c r="NTT17" s="9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9"/>
      <c r="NUI17" s="9"/>
      <c r="NUJ17" s="9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9"/>
      <c r="NUY17" s="9"/>
      <c r="NUZ17" s="9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9"/>
      <c r="NVO17" s="9"/>
      <c r="NVP17" s="9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9"/>
      <c r="NWE17" s="9"/>
      <c r="NWF17" s="9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9"/>
      <c r="NWU17" s="9"/>
      <c r="NWV17" s="9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9"/>
      <c r="NXK17" s="9"/>
      <c r="NXL17" s="9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9"/>
      <c r="NYA17" s="9"/>
      <c r="NYB17" s="9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9"/>
      <c r="NYQ17" s="9"/>
      <c r="NYR17" s="9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9"/>
      <c r="NZG17" s="9"/>
      <c r="NZH17" s="9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9"/>
      <c r="NZW17" s="9"/>
      <c r="NZX17" s="9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9"/>
      <c r="OAM17" s="9"/>
      <c r="OAN17" s="9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9"/>
      <c r="OBC17" s="9"/>
      <c r="OBD17" s="9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9"/>
      <c r="OBS17" s="9"/>
      <c r="OBT17" s="9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9"/>
      <c r="OCI17" s="9"/>
      <c r="OCJ17" s="9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9"/>
      <c r="OCY17" s="9"/>
      <c r="OCZ17" s="9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9"/>
      <c r="ODO17" s="9"/>
      <c r="ODP17" s="9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9"/>
      <c r="OEE17" s="9"/>
      <c r="OEF17" s="9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9"/>
      <c r="OEU17" s="9"/>
      <c r="OEV17" s="9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9"/>
      <c r="OFK17" s="9"/>
      <c r="OFL17" s="9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9"/>
      <c r="OGA17" s="9"/>
      <c r="OGB17" s="9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9"/>
      <c r="OGQ17" s="9"/>
      <c r="OGR17" s="9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9"/>
      <c r="OHG17" s="9"/>
      <c r="OHH17" s="9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9"/>
      <c r="OHW17" s="9"/>
      <c r="OHX17" s="9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9"/>
      <c r="OIM17" s="9"/>
      <c r="OIN17" s="9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9"/>
      <c r="OJC17" s="9"/>
      <c r="OJD17" s="9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9"/>
      <c r="OJS17" s="9"/>
      <c r="OJT17" s="9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9"/>
      <c r="OKI17" s="9"/>
      <c r="OKJ17" s="9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9"/>
      <c r="OKY17" s="9"/>
      <c r="OKZ17" s="9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9"/>
      <c r="OLO17" s="9"/>
      <c r="OLP17" s="9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9"/>
      <c r="OME17" s="9"/>
      <c r="OMF17" s="9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9"/>
      <c r="OMU17" s="9"/>
      <c r="OMV17" s="9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9"/>
      <c r="ONK17" s="9"/>
      <c r="ONL17" s="9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9"/>
      <c r="OOA17" s="9"/>
      <c r="OOB17" s="9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9"/>
      <c r="OOQ17" s="9"/>
      <c r="OOR17" s="9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9"/>
      <c r="OPG17" s="9"/>
      <c r="OPH17" s="9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9"/>
      <c r="OPW17" s="9"/>
      <c r="OPX17" s="9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9"/>
      <c r="OQM17" s="9"/>
      <c r="OQN17" s="9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9"/>
      <c r="ORC17" s="9"/>
      <c r="ORD17" s="9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9"/>
      <c r="ORS17" s="9"/>
      <c r="ORT17" s="9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9"/>
      <c r="OSI17" s="9"/>
      <c r="OSJ17" s="9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9"/>
      <c r="OSY17" s="9"/>
      <c r="OSZ17" s="9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9"/>
      <c r="OTO17" s="9"/>
      <c r="OTP17" s="9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9"/>
      <c r="OUE17" s="9"/>
      <c r="OUF17" s="9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9"/>
      <c r="OUU17" s="9"/>
      <c r="OUV17" s="9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9"/>
      <c r="OVK17" s="9"/>
      <c r="OVL17" s="9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9"/>
      <c r="OWA17" s="9"/>
      <c r="OWB17" s="9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9"/>
      <c r="OWQ17" s="9"/>
      <c r="OWR17" s="9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9"/>
      <c r="OXG17" s="9"/>
      <c r="OXH17" s="9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9"/>
      <c r="OXW17" s="9"/>
      <c r="OXX17" s="9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9"/>
      <c r="OYM17" s="9"/>
      <c r="OYN17" s="9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9"/>
      <c r="OZC17" s="9"/>
      <c r="OZD17" s="9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9"/>
      <c r="OZS17" s="9"/>
      <c r="OZT17" s="9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9"/>
      <c r="PAI17" s="9"/>
      <c r="PAJ17" s="9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9"/>
      <c r="PAY17" s="9"/>
      <c r="PAZ17" s="9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9"/>
      <c r="PBO17" s="9"/>
      <c r="PBP17" s="9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9"/>
      <c r="PCE17" s="9"/>
      <c r="PCF17" s="9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9"/>
      <c r="PCU17" s="9"/>
      <c r="PCV17" s="9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9"/>
      <c r="PDK17" s="9"/>
      <c r="PDL17" s="9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9"/>
      <c r="PEA17" s="9"/>
      <c r="PEB17" s="9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9"/>
      <c r="PEQ17" s="9"/>
      <c r="PER17" s="9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9"/>
      <c r="PFG17" s="9"/>
      <c r="PFH17" s="9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9"/>
      <c r="PFW17" s="9"/>
      <c r="PFX17" s="9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9"/>
      <c r="PGM17" s="9"/>
      <c r="PGN17" s="9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9"/>
      <c r="PHC17" s="9"/>
      <c r="PHD17" s="9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9"/>
      <c r="PHS17" s="9"/>
      <c r="PHT17" s="9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9"/>
      <c r="PII17" s="9"/>
      <c r="PIJ17" s="9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9"/>
      <c r="PIY17" s="9"/>
      <c r="PIZ17" s="9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9"/>
      <c r="PJO17" s="9"/>
      <c r="PJP17" s="9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9"/>
      <c r="PKE17" s="9"/>
      <c r="PKF17" s="9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9"/>
      <c r="PKU17" s="9"/>
      <c r="PKV17" s="9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9"/>
      <c r="PLK17" s="9"/>
      <c r="PLL17" s="9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9"/>
      <c r="PMA17" s="9"/>
      <c r="PMB17" s="9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9"/>
      <c r="PMQ17" s="9"/>
      <c r="PMR17" s="9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9"/>
      <c r="PNG17" s="9"/>
      <c r="PNH17" s="9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9"/>
      <c r="PNW17" s="9"/>
      <c r="PNX17" s="9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9"/>
      <c r="POM17" s="9"/>
      <c r="PON17" s="9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9"/>
      <c r="PPC17" s="9"/>
      <c r="PPD17" s="9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9"/>
      <c r="PPS17" s="9"/>
      <c r="PPT17" s="9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9"/>
      <c r="PQI17" s="9"/>
      <c r="PQJ17" s="9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9"/>
      <c r="PQY17" s="9"/>
      <c r="PQZ17" s="9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9"/>
      <c r="PRO17" s="9"/>
      <c r="PRP17" s="9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9"/>
      <c r="PSE17" s="9"/>
      <c r="PSF17" s="9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9"/>
      <c r="PSU17" s="9"/>
      <c r="PSV17" s="9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9"/>
      <c r="PTK17" s="9"/>
      <c r="PTL17" s="9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9"/>
      <c r="PUA17" s="9"/>
      <c r="PUB17" s="9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9"/>
      <c r="PUQ17" s="9"/>
      <c r="PUR17" s="9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9"/>
      <c r="PVG17" s="9"/>
      <c r="PVH17" s="9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9"/>
      <c r="PVW17" s="9"/>
      <c r="PVX17" s="9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9"/>
      <c r="PWM17" s="9"/>
      <c r="PWN17" s="9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9"/>
      <c r="PXC17" s="9"/>
      <c r="PXD17" s="9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9"/>
      <c r="PXS17" s="9"/>
      <c r="PXT17" s="9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9"/>
      <c r="PYI17" s="9"/>
      <c r="PYJ17" s="9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9"/>
      <c r="PYY17" s="9"/>
      <c r="PYZ17" s="9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9"/>
      <c r="PZO17" s="9"/>
      <c r="PZP17" s="9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9"/>
      <c r="QAE17" s="9"/>
      <c r="QAF17" s="9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9"/>
      <c r="QAU17" s="9"/>
      <c r="QAV17" s="9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9"/>
      <c r="QBK17" s="9"/>
      <c r="QBL17" s="9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9"/>
      <c r="QCA17" s="9"/>
      <c r="QCB17" s="9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9"/>
      <c r="QCQ17" s="9"/>
      <c r="QCR17" s="9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9"/>
      <c r="QDG17" s="9"/>
      <c r="QDH17" s="9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9"/>
      <c r="QDW17" s="9"/>
      <c r="QDX17" s="9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9"/>
      <c r="QEM17" s="9"/>
      <c r="QEN17" s="9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9"/>
      <c r="QFC17" s="9"/>
      <c r="QFD17" s="9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9"/>
      <c r="QFS17" s="9"/>
      <c r="QFT17" s="9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9"/>
      <c r="QGI17" s="9"/>
      <c r="QGJ17" s="9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9"/>
      <c r="QGY17" s="9"/>
      <c r="QGZ17" s="9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9"/>
      <c r="QHO17" s="9"/>
      <c r="QHP17" s="9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9"/>
      <c r="QIE17" s="9"/>
      <c r="QIF17" s="9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9"/>
      <c r="QIU17" s="9"/>
      <c r="QIV17" s="9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9"/>
      <c r="QJK17" s="9"/>
      <c r="QJL17" s="9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9"/>
      <c r="QKA17" s="9"/>
      <c r="QKB17" s="9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9"/>
      <c r="QKQ17" s="9"/>
      <c r="QKR17" s="9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9"/>
      <c r="QLG17" s="9"/>
      <c r="QLH17" s="9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9"/>
      <c r="QLW17" s="9"/>
      <c r="QLX17" s="9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9"/>
      <c r="QMM17" s="9"/>
      <c r="QMN17" s="9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9"/>
      <c r="QNC17" s="9"/>
      <c r="QND17" s="9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9"/>
      <c r="QNS17" s="9"/>
      <c r="QNT17" s="9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9"/>
      <c r="QOI17" s="9"/>
      <c r="QOJ17" s="9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9"/>
      <c r="QOY17" s="9"/>
      <c r="QOZ17" s="9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9"/>
      <c r="QPO17" s="9"/>
      <c r="QPP17" s="9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9"/>
      <c r="QQE17" s="9"/>
      <c r="QQF17" s="9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9"/>
      <c r="QQU17" s="9"/>
      <c r="QQV17" s="9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9"/>
      <c r="QRK17" s="9"/>
      <c r="QRL17" s="9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9"/>
      <c r="QSA17" s="9"/>
      <c r="QSB17" s="9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9"/>
      <c r="QSQ17" s="9"/>
      <c r="QSR17" s="9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9"/>
      <c r="QTG17" s="9"/>
      <c r="QTH17" s="9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9"/>
      <c r="QTW17" s="9"/>
      <c r="QTX17" s="9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9"/>
      <c r="QUM17" s="9"/>
      <c r="QUN17" s="9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9"/>
      <c r="QVC17" s="9"/>
      <c r="QVD17" s="9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9"/>
      <c r="QVS17" s="9"/>
      <c r="QVT17" s="9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9"/>
      <c r="QWI17" s="9"/>
      <c r="QWJ17" s="9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9"/>
      <c r="QWY17" s="9"/>
      <c r="QWZ17" s="9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9"/>
      <c r="QXO17" s="9"/>
      <c r="QXP17" s="9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9"/>
      <c r="QYE17" s="9"/>
      <c r="QYF17" s="9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9"/>
      <c r="QYU17" s="9"/>
      <c r="QYV17" s="9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9"/>
      <c r="QZK17" s="9"/>
      <c r="QZL17" s="9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9"/>
      <c r="RAA17" s="9"/>
      <c r="RAB17" s="9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9"/>
      <c r="RAQ17" s="9"/>
      <c r="RAR17" s="9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9"/>
      <c r="RBG17" s="9"/>
      <c r="RBH17" s="9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9"/>
      <c r="RBW17" s="9"/>
      <c r="RBX17" s="9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9"/>
      <c r="RCM17" s="9"/>
      <c r="RCN17" s="9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9"/>
      <c r="RDC17" s="9"/>
      <c r="RDD17" s="9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9"/>
      <c r="RDS17" s="9"/>
      <c r="RDT17" s="9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9"/>
      <c r="REI17" s="9"/>
      <c r="REJ17" s="9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9"/>
      <c r="REY17" s="9"/>
      <c r="REZ17" s="9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9"/>
      <c r="RFO17" s="9"/>
      <c r="RFP17" s="9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9"/>
      <c r="RGE17" s="9"/>
      <c r="RGF17" s="9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9"/>
      <c r="RGU17" s="9"/>
      <c r="RGV17" s="9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9"/>
      <c r="RHK17" s="9"/>
      <c r="RHL17" s="9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9"/>
      <c r="RIA17" s="9"/>
      <c r="RIB17" s="9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9"/>
      <c r="RIQ17" s="9"/>
      <c r="RIR17" s="9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9"/>
      <c r="RJG17" s="9"/>
      <c r="RJH17" s="9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9"/>
      <c r="RJW17" s="9"/>
      <c r="RJX17" s="9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9"/>
      <c r="RKM17" s="9"/>
      <c r="RKN17" s="9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9"/>
      <c r="RLC17" s="9"/>
      <c r="RLD17" s="9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9"/>
      <c r="RLS17" s="9"/>
      <c r="RLT17" s="9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9"/>
      <c r="RMI17" s="9"/>
      <c r="RMJ17" s="9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9"/>
      <c r="RMY17" s="9"/>
      <c r="RMZ17" s="9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9"/>
      <c r="RNO17" s="9"/>
      <c r="RNP17" s="9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9"/>
      <c r="ROE17" s="9"/>
      <c r="ROF17" s="9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9"/>
      <c r="ROU17" s="9"/>
      <c r="ROV17" s="9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9"/>
      <c r="RPK17" s="9"/>
      <c r="RPL17" s="9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9"/>
      <c r="RQA17" s="9"/>
      <c r="RQB17" s="9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9"/>
      <c r="RQQ17" s="9"/>
      <c r="RQR17" s="9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9"/>
      <c r="RRG17" s="9"/>
      <c r="RRH17" s="9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9"/>
      <c r="RRW17" s="9"/>
      <c r="RRX17" s="9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9"/>
      <c r="RSM17" s="9"/>
      <c r="RSN17" s="9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9"/>
      <c r="RTC17" s="9"/>
      <c r="RTD17" s="9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9"/>
      <c r="RTS17" s="9"/>
      <c r="RTT17" s="9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9"/>
      <c r="RUI17" s="9"/>
      <c r="RUJ17" s="9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9"/>
      <c r="RUY17" s="9"/>
      <c r="RUZ17" s="9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9"/>
      <c r="RVO17" s="9"/>
      <c r="RVP17" s="9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9"/>
      <c r="RWE17" s="9"/>
      <c r="RWF17" s="9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9"/>
      <c r="RWU17" s="9"/>
      <c r="RWV17" s="9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9"/>
      <c r="RXK17" s="9"/>
      <c r="RXL17" s="9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9"/>
      <c r="RYA17" s="9"/>
      <c r="RYB17" s="9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9"/>
      <c r="RYQ17" s="9"/>
      <c r="RYR17" s="9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9"/>
      <c r="RZG17" s="9"/>
      <c r="RZH17" s="9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9"/>
      <c r="RZW17" s="9"/>
      <c r="RZX17" s="9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9"/>
      <c r="SAM17" s="9"/>
      <c r="SAN17" s="9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9"/>
      <c r="SBC17" s="9"/>
      <c r="SBD17" s="9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9"/>
      <c r="SBS17" s="9"/>
      <c r="SBT17" s="9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9"/>
      <c r="SCI17" s="9"/>
      <c r="SCJ17" s="9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9"/>
      <c r="SCY17" s="9"/>
      <c r="SCZ17" s="9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9"/>
      <c r="SDO17" s="9"/>
      <c r="SDP17" s="9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9"/>
      <c r="SEE17" s="9"/>
      <c r="SEF17" s="9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9"/>
      <c r="SEU17" s="9"/>
      <c r="SEV17" s="9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9"/>
      <c r="SFK17" s="9"/>
      <c r="SFL17" s="9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9"/>
      <c r="SGA17" s="9"/>
      <c r="SGB17" s="9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9"/>
      <c r="SGQ17" s="9"/>
      <c r="SGR17" s="9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9"/>
      <c r="SHG17" s="9"/>
      <c r="SHH17" s="9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9"/>
      <c r="SHW17" s="9"/>
      <c r="SHX17" s="9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9"/>
      <c r="SIM17" s="9"/>
      <c r="SIN17" s="9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9"/>
      <c r="SJC17" s="9"/>
      <c r="SJD17" s="9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9"/>
      <c r="SJS17" s="9"/>
      <c r="SJT17" s="9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9"/>
      <c r="SKI17" s="9"/>
      <c r="SKJ17" s="9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9"/>
      <c r="SKY17" s="9"/>
      <c r="SKZ17" s="9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9"/>
      <c r="SLO17" s="9"/>
      <c r="SLP17" s="9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9"/>
      <c r="SME17" s="9"/>
      <c r="SMF17" s="9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9"/>
      <c r="SMU17" s="9"/>
      <c r="SMV17" s="9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9"/>
      <c r="SNK17" s="9"/>
      <c r="SNL17" s="9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9"/>
      <c r="SOA17" s="9"/>
      <c r="SOB17" s="9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9"/>
      <c r="SOQ17" s="9"/>
      <c r="SOR17" s="9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9"/>
      <c r="SPG17" s="9"/>
      <c r="SPH17" s="9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9"/>
      <c r="SPW17" s="9"/>
      <c r="SPX17" s="9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9"/>
      <c r="SQM17" s="9"/>
      <c r="SQN17" s="9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9"/>
      <c r="SRC17" s="9"/>
      <c r="SRD17" s="9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9"/>
      <c r="SRS17" s="9"/>
      <c r="SRT17" s="9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9"/>
      <c r="SSI17" s="9"/>
      <c r="SSJ17" s="9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9"/>
      <c r="SSY17" s="9"/>
      <c r="SSZ17" s="9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9"/>
      <c r="STO17" s="9"/>
      <c r="STP17" s="9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9"/>
      <c r="SUE17" s="9"/>
      <c r="SUF17" s="9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9"/>
      <c r="SUU17" s="9"/>
      <c r="SUV17" s="9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9"/>
      <c r="SVK17" s="9"/>
      <c r="SVL17" s="9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9"/>
      <c r="SWA17" s="9"/>
      <c r="SWB17" s="9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9"/>
      <c r="SWQ17" s="9"/>
      <c r="SWR17" s="9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9"/>
      <c r="SXG17" s="9"/>
      <c r="SXH17" s="9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9"/>
      <c r="SXW17" s="9"/>
      <c r="SXX17" s="9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9"/>
      <c r="SYM17" s="9"/>
      <c r="SYN17" s="9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9"/>
      <c r="SZC17" s="9"/>
      <c r="SZD17" s="9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9"/>
      <c r="SZS17" s="9"/>
      <c r="SZT17" s="9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9"/>
      <c r="TAI17" s="9"/>
      <c r="TAJ17" s="9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9"/>
      <c r="TAY17" s="9"/>
      <c r="TAZ17" s="9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9"/>
      <c r="TBO17" s="9"/>
      <c r="TBP17" s="9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9"/>
      <c r="TCE17" s="9"/>
      <c r="TCF17" s="9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9"/>
      <c r="TCU17" s="9"/>
      <c r="TCV17" s="9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9"/>
      <c r="TDK17" s="9"/>
      <c r="TDL17" s="9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9"/>
      <c r="TEA17" s="9"/>
      <c r="TEB17" s="9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9"/>
      <c r="TEQ17" s="9"/>
      <c r="TER17" s="9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9"/>
      <c r="TFG17" s="9"/>
      <c r="TFH17" s="9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9"/>
      <c r="TFW17" s="9"/>
      <c r="TFX17" s="9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9"/>
      <c r="TGM17" s="9"/>
      <c r="TGN17" s="9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9"/>
      <c r="THC17" s="9"/>
      <c r="THD17" s="9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9"/>
      <c r="THS17" s="9"/>
      <c r="THT17" s="9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9"/>
      <c r="TII17" s="9"/>
      <c r="TIJ17" s="9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9"/>
      <c r="TIY17" s="9"/>
      <c r="TIZ17" s="9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9"/>
      <c r="TJO17" s="9"/>
      <c r="TJP17" s="9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9"/>
      <c r="TKE17" s="9"/>
      <c r="TKF17" s="9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9"/>
      <c r="TKU17" s="9"/>
      <c r="TKV17" s="9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9"/>
      <c r="TLK17" s="9"/>
      <c r="TLL17" s="9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9"/>
      <c r="TMA17" s="9"/>
      <c r="TMB17" s="9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9"/>
      <c r="TMQ17" s="9"/>
      <c r="TMR17" s="9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9"/>
      <c r="TNG17" s="9"/>
      <c r="TNH17" s="9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9"/>
      <c r="TNW17" s="9"/>
      <c r="TNX17" s="9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9"/>
      <c r="TOM17" s="9"/>
      <c r="TON17" s="9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9"/>
      <c r="TPC17" s="9"/>
      <c r="TPD17" s="9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9"/>
      <c r="TPS17" s="9"/>
      <c r="TPT17" s="9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9"/>
      <c r="TQI17" s="9"/>
      <c r="TQJ17" s="9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9"/>
      <c r="TQY17" s="9"/>
      <c r="TQZ17" s="9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9"/>
      <c r="TRO17" s="9"/>
      <c r="TRP17" s="9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9"/>
      <c r="TSE17" s="9"/>
      <c r="TSF17" s="9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9"/>
      <c r="TSU17" s="9"/>
      <c r="TSV17" s="9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9"/>
      <c r="TTK17" s="9"/>
      <c r="TTL17" s="9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9"/>
      <c r="TUA17" s="9"/>
      <c r="TUB17" s="9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9"/>
      <c r="TUQ17" s="9"/>
      <c r="TUR17" s="9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9"/>
      <c r="TVG17" s="9"/>
      <c r="TVH17" s="9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9"/>
      <c r="TVW17" s="9"/>
      <c r="TVX17" s="9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9"/>
      <c r="TWM17" s="9"/>
      <c r="TWN17" s="9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9"/>
      <c r="TXC17" s="9"/>
      <c r="TXD17" s="9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9"/>
      <c r="TXS17" s="9"/>
      <c r="TXT17" s="9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9"/>
      <c r="TYI17" s="9"/>
      <c r="TYJ17" s="9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9"/>
      <c r="TYY17" s="9"/>
      <c r="TYZ17" s="9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9"/>
      <c r="TZO17" s="9"/>
      <c r="TZP17" s="9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9"/>
      <c r="UAE17" s="9"/>
      <c r="UAF17" s="9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9"/>
      <c r="UAU17" s="9"/>
      <c r="UAV17" s="9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9"/>
      <c r="UBK17" s="9"/>
      <c r="UBL17" s="9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9"/>
      <c r="UCA17" s="9"/>
      <c r="UCB17" s="9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9"/>
      <c r="UCQ17" s="9"/>
      <c r="UCR17" s="9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9"/>
      <c r="UDG17" s="9"/>
      <c r="UDH17" s="9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9"/>
      <c r="UDW17" s="9"/>
      <c r="UDX17" s="9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9"/>
      <c r="UEM17" s="9"/>
      <c r="UEN17" s="9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9"/>
      <c r="UFC17" s="9"/>
      <c r="UFD17" s="9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9"/>
      <c r="UFS17" s="9"/>
      <c r="UFT17" s="9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9"/>
      <c r="UGI17" s="9"/>
      <c r="UGJ17" s="9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9"/>
      <c r="UGY17" s="9"/>
      <c r="UGZ17" s="9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9"/>
      <c r="UHO17" s="9"/>
      <c r="UHP17" s="9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9"/>
      <c r="UIE17" s="9"/>
      <c r="UIF17" s="9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9"/>
      <c r="UIU17" s="9"/>
      <c r="UIV17" s="9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9"/>
      <c r="UJK17" s="9"/>
      <c r="UJL17" s="9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9"/>
      <c r="UKA17" s="9"/>
      <c r="UKB17" s="9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9"/>
      <c r="UKQ17" s="9"/>
      <c r="UKR17" s="9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9"/>
      <c r="ULG17" s="9"/>
      <c r="ULH17" s="9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9"/>
      <c r="ULW17" s="9"/>
      <c r="ULX17" s="9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9"/>
      <c r="UMM17" s="9"/>
      <c r="UMN17" s="9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9"/>
      <c r="UNC17" s="9"/>
      <c r="UND17" s="9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9"/>
      <c r="UNS17" s="9"/>
      <c r="UNT17" s="9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9"/>
      <c r="UOI17" s="9"/>
      <c r="UOJ17" s="9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9"/>
      <c r="UOY17" s="9"/>
      <c r="UOZ17" s="9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9"/>
      <c r="UPO17" s="9"/>
      <c r="UPP17" s="9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9"/>
      <c r="UQE17" s="9"/>
      <c r="UQF17" s="9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9"/>
      <c r="UQU17" s="9"/>
      <c r="UQV17" s="9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9"/>
      <c r="URK17" s="9"/>
      <c r="URL17" s="9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9"/>
      <c r="USA17" s="9"/>
      <c r="USB17" s="9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9"/>
      <c r="USQ17" s="9"/>
      <c r="USR17" s="9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9"/>
      <c r="UTG17" s="9"/>
      <c r="UTH17" s="9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9"/>
      <c r="UTW17" s="9"/>
      <c r="UTX17" s="9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9"/>
      <c r="UUM17" s="9"/>
      <c r="UUN17" s="9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9"/>
      <c r="UVC17" s="9"/>
      <c r="UVD17" s="9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9"/>
      <c r="UVS17" s="9"/>
      <c r="UVT17" s="9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9"/>
      <c r="UWI17" s="9"/>
      <c r="UWJ17" s="9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9"/>
      <c r="UWY17" s="9"/>
      <c r="UWZ17" s="9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9"/>
      <c r="UXO17" s="9"/>
      <c r="UXP17" s="9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9"/>
      <c r="UYE17" s="9"/>
      <c r="UYF17" s="9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9"/>
      <c r="UYU17" s="9"/>
      <c r="UYV17" s="9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9"/>
      <c r="UZK17" s="9"/>
      <c r="UZL17" s="9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9"/>
      <c r="VAA17" s="9"/>
      <c r="VAB17" s="9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9"/>
      <c r="VAQ17" s="9"/>
      <c r="VAR17" s="9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9"/>
      <c r="VBG17" s="9"/>
      <c r="VBH17" s="9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9"/>
      <c r="VBW17" s="9"/>
      <c r="VBX17" s="9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9"/>
      <c r="VCM17" s="9"/>
      <c r="VCN17" s="9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9"/>
      <c r="VDC17" s="9"/>
      <c r="VDD17" s="9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9"/>
      <c r="VDS17" s="9"/>
      <c r="VDT17" s="9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9"/>
      <c r="VEI17" s="9"/>
      <c r="VEJ17" s="9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9"/>
      <c r="VEY17" s="9"/>
      <c r="VEZ17" s="9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9"/>
      <c r="VFO17" s="9"/>
      <c r="VFP17" s="9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9"/>
      <c r="VGE17" s="9"/>
      <c r="VGF17" s="9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9"/>
      <c r="VGU17" s="9"/>
      <c r="VGV17" s="9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9"/>
      <c r="VHK17" s="9"/>
      <c r="VHL17" s="9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9"/>
      <c r="VIA17" s="9"/>
      <c r="VIB17" s="9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9"/>
      <c r="VIQ17" s="9"/>
      <c r="VIR17" s="9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9"/>
      <c r="VJG17" s="9"/>
      <c r="VJH17" s="9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9"/>
      <c r="VJW17" s="9"/>
      <c r="VJX17" s="9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9"/>
      <c r="VKM17" s="9"/>
      <c r="VKN17" s="9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9"/>
      <c r="VLC17" s="9"/>
      <c r="VLD17" s="9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9"/>
      <c r="VLS17" s="9"/>
      <c r="VLT17" s="9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9"/>
      <c r="VMI17" s="9"/>
      <c r="VMJ17" s="9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9"/>
      <c r="VMY17" s="9"/>
      <c r="VMZ17" s="9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9"/>
      <c r="VNO17" s="9"/>
      <c r="VNP17" s="9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9"/>
      <c r="VOE17" s="9"/>
      <c r="VOF17" s="9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9"/>
      <c r="VOU17" s="9"/>
      <c r="VOV17" s="9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9"/>
      <c r="VPK17" s="9"/>
      <c r="VPL17" s="9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9"/>
      <c r="VQA17" s="9"/>
      <c r="VQB17" s="9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9"/>
      <c r="VQQ17" s="9"/>
      <c r="VQR17" s="9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9"/>
      <c r="VRG17" s="9"/>
      <c r="VRH17" s="9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9"/>
      <c r="VRW17" s="9"/>
      <c r="VRX17" s="9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9"/>
      <c r="VSM17" s="9"/>
      <c r="VSN17" s="9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9"/>
      <c r="VTC17" s="9"/>
      <c r="VTD17" s="9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9"/>
      <c r="VTS17" s="9"/>
      <c r="VTT17" s="9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9"/>
      <c r="VUI17" s="9"/>
      <c r="VUJ17" s="9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9"/>
      <c r="VUY17" s="9"/>
      <c r="VUZ17" s="9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9"/>
      <c r="VVO17" s="9"/>
      <c r="VVP17" s="9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9"/>
      <c r="VWE17" s="9"/>
      <c r="VWF17" s="9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9"/>
      <c r="VWU17" s="9"/>
      <c r="VWV17" s="9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9"/>
      <c r="VXK17" s="9"/>
      <c r="VXL17" s="9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9"/>
      <c r="VYA17" s="9"/>
      <c r="VYB17" s="9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9"/>
      <c r="VYQ17" s="9"/>
      <c r="VYR17" s="9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9"/>
      <c r="VZG17" s="9"/>
      <c r="VZH17" s="9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9"/>
      <c r="VZW17" s="9"/>
      <c r="VZX17" s="9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9"/>
      <c r="WAM17" s="9"/>
      <c r="WAN17" s="9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9"/>
      <c r="WBC17" s="9"/>
      <c r="WBD17" s="9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9"/>
      <c r="WBS17" s="9"/>
      <c r="WBT17" s="9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9"/>
      <c r="WCI17" s="9"/>
      <c r="WCJ17" s="9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9"/>
      <c r="WCY17" s="9"/>
      <c r="WCZ17" s="9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9"/>
      <c r="WDO17" s="9"/>
      <c r="WDP17" s="9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9"/>
      <c r="WEE17" s="9"/>
      <c r="WEF17" s="9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9"/>
      <c r="WEU17" s="9"/>
      <c r="WEV17" s="9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9"/>
      <c r="WFK17" s="9"/>
      <c r="WFL17" s="9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9"/>
      <c r="WGA17" s="9"/>
      <c r="WGB17" s="9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9"/>
      <c r="WGQ17" s="9"/>
      <c r="WGR17" s="9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9"/>
      <c r="WHG17" s="9"/>
      <c r="WHH17" s="9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9"/>
      <c r="WHW17" s="9"/>
      <c r="WHX17" s="9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9"/>
      <c r="WIM17" s="9"/>
      <c r="WIN17" s="9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9"/>
      <c r="WJC17" s="9"/>
      <c r="WJD17" s="9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9"/>
      <c r="WJS17" s="9"/>
      <c r="WJT17" s="9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9"/>
      <c r="WKI17" s="9"/>
      <c r="WKJ17" s="9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9"/>
      <c r="WKY17" s="9"/>
      <c r="WKZ17" s="9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9"/>
      <c r="WLO17" s="9"/>
      <c r="WLP17" s="9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9"/>
      <c r="WME17" s="9"/>
      <c r="WMF17" s="9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9"/>
      <c r="WMU17" s="9"/>
      <c r="WMV17" s="9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9"/>
      <c r="WNK17" s="9"/>
      <c r="WNL17" s="9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9"/>
      <c r="WOA17" s="9"/>
      <c r="WOB17" s="9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9"/>
      <c r="WOQ17" s="9"/>
      <c r="WOR17" s="9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9"/>
      <c r="WPG17" s="9"/>
      <c r="WPH17" s="9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9"/>
      <c r="WPW17" s="9"/>
      <c r="WPX17" s="9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9"/>
      <c r="WQM17" s="9"/>
      <c r="WQN17" s="9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9"/>
      <c r="WRC17" s="9"/>
      <c r="WRD17" s="9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9"/>
      <c r="WRS17" s="9"/>
      <c r="WRT17" s="9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9"/>
      <c r="WSI17" s="9"/>
      <c r="WSJ17" s="9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9"/>
      <c r="WSY17" s="9"/>
      <c r="WSZ17" s="9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9"/>
      <c r="WTO17" s="9"/>
      <c r="WTP17" s="9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9"/>
      <c r="WUE17" s="9"/>
      <c r="WUF17" s="9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9"/>
      <c r="WUU17" s="9"/>
      <c r="WUV17" s="9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9"/>
      <c r="WVK17" s="9"/>
      <c r="WVL17" s="9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9"/>
      <c r="WWA17" s="9"/>
      <c r="WWB17" s="9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9"/>
      <c r="WWQ17" s="9"/>
      <c r="WWR17" s="9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9"/>
      <c r="WXG17" s="9"/>
      <c r="WXH17" s="9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9"/>
      <c r="WXW17" s="9"/>
      <c r="WXX17" s="9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9"/>
      <c r="WYM17" s="9"/>
      <c r="WYN17" s="9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9"/>
      <c r="WZC17" s="9"/>
      <c r="WZD17" s="9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9"/>
      <c r="WZS17" s="9"/>
      <c r="WZT17" s="9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9"/>
      <c r="XAI17" s="9"/>
      <c r="XAJ17" s="9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9"/>
      <c r="XAY17" s="9"/>
      <c r="XAZ17" s="9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9"/>
      <c r="XBO17" s="9"/>
      <c r="XBP17" s="9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9"/>
      <c r="XCE17" s="9"/>
      <c r="XCF17" s="9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9"/>
      <c r="XCU17" s="9"/>
      <c r="XCV17" s="9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9"/>
      <c r="XDK17" s="9"/>
      <c r="XDL17" s="9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9"/>
      <c r="XEA17" s="9"/>
      <c r="XEB17" s="9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</row>
    <row r="18" spans="1:16366" x14ac:dyDescent="0.2">
      <c r="A18" s="9">
        <v>2016</v>
      </c>
      <c r="B18" s="14">
        <v>38</v>
      </c>
      <c r="C18" s="14">
        <v>42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9"/>
      <c r="T18" s="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9"/>
      <c r="AI18" s="9"/>
      <c r="AJ18" s="9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9"/>
      <c r="AY18" s="9"/>
      <c r="AZ18" s="9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9"/>
      <c r="BO18" s="9"/>
      <c r="BP18" s="9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9"/>
      <c r="CE18" s="9"/>
      <c r="CF18" s="9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9"/>
      <c r="CU18" s="9"/>
      <c r="CV18" s="9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9"/>
      <c r="DK18" s="9"/>
      <c r="DL18" s="9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9"/>
      <c r="EA18" s="9"/>
      <c r="EB18" s="9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9"/>
      <c r="EQ18" s="9"/>
      <c r="ER18" s="9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9"/>
      <c r="FG18" s="9"/>
      <c r="FH18" s="9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9"/>
      <c r="FW18" s="9"/>
      <c r="FX18" s="9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9"/>
      <c r="GM18" s="9"/>
      <c r="GN18" s="9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9"/>
      <c r="HC18" s="9"/>
      <c r="HD18" s="9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9"/>
      <c r="HS18" s="9"/>
      <c r="HT18" s="9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9"/>
      <c r="II18" s="9"/>
      <c r="IJ18" s="9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9"/>
      <c r="IY18" s="9"/>
      <c r="IZ18" s="9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9"/>
      <c r="JO18" s="9"/>
      <c r="JP18" s="9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9"/>
      <c r="KE18" s="9"/>
      <c r="KF18" s="9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9"/>
      <c r="KU18" s="9"/>
      <c r="KV18" s="9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9"/>
      <c r="LK18" s="9"/>
      <c r="LL18" s="9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9"/>
      <c r="MA18" s="9"/>
      <c r="MB18" s="9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9"/>
      <c r="MQ18" s="9"/>
      <c r="MR18" s="9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9"/>
      <c r="NG18" s="9"/>
      <c r="NH18" s="9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9"/>
      <c r="NW18" s="9"/>
      <c r="NX18" s="9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9"/>
      <c r="OM18" s="9"/>
      <c r="ON18" s="9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9"/>
      <c r="PC18" s="9"/>
      <c r="PD18" s="9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9"/>
      <c r="PS18" s="9"/>
      <c r="PT18" s="9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9"/>
      <c r="QI18" s="9"/>
      <c r="QJ18" s="9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9"/>
      <c r="QY18" s="9"/>
      <c r="QZ18" s="9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9"/>
      <c r="RO18" s="9"/>
      <c r="RP18" s="9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9"/>
      <c r="SE18" s="9"/>
      <c r="SF18" s="9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9"/>
      <c r="SU18" s="9"/>
      <c r="SV18" s="9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9"/>
      <c r="TK18" s="9"/>
      <c r="TL18" s="9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9"/>
      <c r="UA18" s="9"/>
      <c r="UB18" s="9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9"/>
      <c r="UQ18" s="9"/>
      <c r="UR18" s="9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9"/>
      <c r="VG18" s="9"/>
      <c r="VH18" s="9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9"/>
      <c r="VW18" s="9"/>
      <c r="VX18" s="9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9"/>
      <c r="WM18" s="9"/>
      <c r="WN18" s="9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9"/>
      <c r="XC18" s="9"/>
      <c r="XD18" s="9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9"/>
      <c r="XS18" s="9"/>
      <c r="XT18" s="9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9"/>
      <c r="YI18" s="9"/>
      <c r="YJ18" s="9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9"/>
      <c r="YY18" s="9"/>
      <c r="YZ18" s="9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9"/>
      <c r="ZO18" s="9"/>
      <c r="ZP18" s="9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9"/>
      <c r="AAE18" s="9"/>
      <c r="AAF18" s="9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9"/>
      <c r="AAU18" s="9"/>
      <c r="AAV18" s="9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9"/>
      <c r="ABK18" s="9"/>
      <c r="ABL18" s="9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9"/>
      <c r="ACA18" s="9"/>
      <c r="ACB18" s="9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9"/>
      <c r="ACQ18" s="9"/>
      <c r="ACR18" s="9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9"/>
      <c r="ADG18" s="9"/>
      <c r="ADH18" s="9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9"/>
      <c r="ADW18" s="9"/>
      <c r="ADX18" s="9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9"/>
      <c r="AEM18" s="9"/>
      <c r="AEN18" s="9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9"/>
      <c r="AFC18" s="9"/>
      <c r="AFD18" s="9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9"/>
      <c r="AFS18" s="9"/>
      <c r="AFT18" s="9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9"/>
      <c r="AGI18" s="9"/>
      <c r="AGJ18" s="9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9"/>
      <c r="AGY18" s="9"/>
      <c r="AGZ18" s="9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9"/>
      <c r="AHO18" s="9"/>
      <c r="AHP18" s="9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9"/>
      <c r="AIE18" s="9"/>
      <c r="AIF18" s="9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9"/>
      <c r="AIU18" s="9"/>
      <c r="AIV18" s="9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9"/>
      <c r="AJK18" s="9"/>
      <c r="AJL18" s="9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9"/>
      <c r="AKA18" s="9"/>
      <c r="AKB18" s="9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9"/>
      <c r="AKQ18" s="9"/>
      <c r="AKR18" s="9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9"/>
      <c r="ALG18" s="9"/>
      <c r="ALH18" s="9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9"/>
      <c r="ALW18" s="9"/>
      <c r="ALX18" s="9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9"/>
      <c r="AMM18" s="9"/>
      <c r="AMN18" s="9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9"/>
      <c r="ANC18" s="9"/>
      <c r="AND18" s="9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9"/>
      <c r="ANS18" s="9"/>
      <c r="ANT18" s="9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9"/>
      <c r="AOI18" s="9"/>
      <c r="AOJ18" s="9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9"/>
      <c r="AOY18" s="9"/>
      <c r="AOZ18" s="9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9"/>
      <c r="APO18" s="9"/>
      <c r="APP18" s="9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9"/>
      <c r="AQE18" s="9"/>
      <c r="AQF18" s="9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9"/>
      <c r="AQU18" s="9"/>
      <c r="AQV18" s="9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9"/>
      <c r="ARK18" s="9"/>
      <c r="ARL18" s="9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9"/>
      <c r="ASA18" s="9"/>
      <c r="ASB18" s="9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9"/>
      <c r="ASQ18" s="9"/>
      <c r="ASR18" s="9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9"/>
      <c r="ATG18" s="9"/>
      <c r="ATH18" s="9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9"/>
      <c r="ATW18" s="9"/>
      <c r="ATX18" s="9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9"/>
      <c r="AUM18" s="9"/>
      <c r="AUN18" s="9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9"/>
      <c r="AVC18" s="9"/>
      <c r="AVD18" s="9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9"/>
      <c r="AVS18" s="9"/>
      <c r="AVT18" s="9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9"/>
      <c r="AWI18" s="9"/>
      <c r="AWJ18" s="9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9"/>
      <c r="AWY18" s="9"/>
      <c r="AWZ18" s="9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9"/>
      <c r="AXO18" s="9"/>
      <c r="AXP18" s="9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9"/>
      <c r="AYE18" s="9"/>
      <c r="AYF18" s="9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9"/>
      <c r="AYU18" s="9"/>
      <c r="AYV18" s="9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9"/>
      <c r="AZK18" s="9"/>
      <c r="AZL18" s="9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9"/>
      <c r="BAA18" s="9"/>
      <c r="BAB18" s="9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9"/>
      <c r="BAQ18" s="9"/>
      <c r="BAR18" s="9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9"/>
      <c r="BBG18" s="9"/>
      <c r="BBH18" s="9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9"/>
      <c r="BBW18" s="9"/>
      <c r="BBX18" s="9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9"/>
      <c r="BCM18" s="9"/>
      <c r="BCN18" s="9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9"/>
      <c r="BDC18" s="9"/>
      <c r="BDD18" s="9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9"/>
      <c r="BDS18" s="9"/>
      <c r="BDT18" s="9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9"/>
      <c r="BEI18" s="9"/>
      <c r="BEJ18" s="9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9"/>
      <c r="BEY18" s="9"/>
      <c r="BEZ18" s="9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9"/>
      <c r="BFO18" s="9"/>
      <c r="BFP18" s="9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9"/>
      <c r="BGE18" s="9"/>
      <c r="BGF18" s="9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9"/>
      <c r="BGU18" s="9"/>
      <c r="BGV18" s="9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9"/>
      <c r="BHK18" s="9"/>
      <c r="BHL18" s="9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9"/>
      <c r="BIA18" s="9"/>
      <c r="BIB18" s="9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9"/>
      <c r="BIQ18" s="9"/>
      <c r="BIR18" s="9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9"/>
      <c r="BJG18" s="9"/>
      <c r="BJH18" s="9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9"/>
      <c r="BJW18" s="9"/>
      <c r="BJX18" s="9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9"/>
      <c r="BKM18" s="9"/>
      <c r="BKN18" s="9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9"/>
      <c r="BLC18" s="9"/>
      <c r="BLD18" s="9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9"/>
      <c r="BLS18" s="9"/>
      <c r="BLT18" s="9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9"/>
      <c r="BMI18" s="9"/>
      <c r="BMJ18" s="9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9"/>
      <c r="BMY18" s="9"/>
      <c r="BMZ18" s="9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9"/>
      <c r="BNO18" s="9"/>
      <c r="BNP18" s="9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9"/>
      <c r="BOE18" s="9"/>
      <c r="BOF18" s="9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9"/>
      <c r="BOU18" s="9"/>
      <c r="BOV18" s="9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9"/>
      <c r="BPK18" s="9"/>
      <c r="BPL18" s="9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9"/>
      <c r="BQA18" s="9"/>
      <c r="BQB18" s="9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9"/>
      <c r="BQQ18" s="9"/>
      <c r="BQR18" s="9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9"/>
      <c r="BRG18" s="9"/>
      <c r="BRH18" s="9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9"/>
      <c r="BRW18" s="9"/>
      <c r="BRX18" s="9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9"/>
      <c r="BSM18" s="9"/>
      <c r="BSN18" s="9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9"/>
      <c r="BTC18" s="9"/>
      <c r="BTD18" s="9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9"/>
      <c r="BTS18" s="9"/>
      <c r="BTT18" s="9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9"/>
      <c r="BUI18" s="9"/>
      <c r="BUJ18" s="9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9"/>
      <c r="BUY18" s="9"/>
      <c r="BUZ18" s="9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9"/>
      <c r="BVO18" s="9"/>
      <c r="BVP18" s="9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9"/>
      <c r="BWE18" s="9"/>
      <c r="BWF18" s="9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9"/>
      <c r="BWU18" s="9"/>
      <c r="BWV18" s="9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9"/>
      <c r="BXK18" s="9"/>
      <c r="BXL18" s="9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9"/>
      <c r="BYA18" s="9"/>
      <c r="BYB18" s="9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9"/>
      <c r="BYQ18" s="9"/>
      <c r="BYR18" s="9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9"/>
      <c r="BZG18" s="9"/>
      <c r="BZH18" s="9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9"/>
      <c r="BZW18" s="9"/>
      <c r="BZX18" s="9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9"/>
      <c r="CAM18" s="9"/>
      <c r="CAN18" s="9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9"/>
      <c r="CBC18" s="9"/>
      <c r="CBD18" s="9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9"/>
      <c r="CBS18" s="9"/>
      <c r="CBT18" s="9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9"/>
      <c r="CCI18" s="9"/>
      <c r="CCJ18" s="9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9"/>
      <c r="CCY18" s="9"/>
      <c r="CCZ18" s="9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9"/>
      <c r="CDO18" s="9"/>
      <c r="CDP18" s="9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9"/>
      <c r="CEE18" s="9"/>
      <c r="CEF18" s="9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9"/>
      <c r="CEU18" s="9"/>
      <c r="CEV18" s="9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9"/>
      <c r="CFK18" s="9"/>
      <c r="CFL18" s="9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9"/>
      <c r="CGA18" s="9"/>
      <c r="CGB18" s="9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9"/>
      <c r="CGQ18" s="9"/>
      <c r="CGR18" s="9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9"/>
      <c r="CHG18" s="9"/>
      <c r="CHH18" s="9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9"/>
      <c r="CHW18" s="9"/>
      <c r="CHX18" s="9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9"/>
      <c r="CIM18" s="9"/>
      <c r="CIN18" s="9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9"/>
      <c r="CJC18" s="9"/>
      <c r="CJD18" s="9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9"/>
      <c r="CJS18" s="9"/>
      <c r="CJT18" s="9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9"/>
      <c r="CKI18" s="9"/>
      <c r="CKJ18" s="9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9"/>
      <c r="CKY18" s="9"/>
      <c r="CKZ18" s="9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9"/>
      <c r="CLO18" s="9"/>
      <c r="CLP18" s="9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9"/>
      <c r="CME18" s="9"/>
      <c r="CMF18" s="9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9"/>
      <c r="CMU18" s="9"/>
      <c r="CMV18" s="9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9"/>
      <c r="CNK18" s="9"/>
      <c r="CNL18" s="9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9"/>
      <c r="COA18" s="9"/>
      <c r="COB18" s="9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9"/>
      <c r="COQ18" s="9"/>
      <c r="COR18" s="9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9"/>
      <c r="CPG18" s="9"/>
      <c r="CPH18" s="9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9"/>
      <c r="CPW18" s="9"/>
      <c r="CPX18" s="9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9"/>
      <c r="CQM18" s="9"/>
      <c r="CQN18" s="9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9"/>
      <c r="CRC18" s="9"/>
      <c r="CRD18" s="9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9"/>
      <c r="CRS18" s="9"/>
      <c r="CRT18" s="9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9"/>
      <c r="CSI18" s="9"/>
      <c r="CSJ18" s="9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9"/>
      <c r="CSY18" s="9"/>
      <c r="CSZ18" s="9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9"/>
      <c r="CTO18" s="9"/>
      <c r="CTP18" s="9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9"/>
      <c r="CUE18" s="9"/>
      <c r="CUF18" s="9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9"/>
      <c r="CUU18" s="9"/>
      <c r="CUV18" s="9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9"/>
      <c r="CVK18" s="9"/>
      <c r="CVL18" s="9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9"/>
      <c r="CWA18" s="9"/>
      <c r="CWB18" s="9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9"/>
      <c r="CWQ18" s="9"/>
      <c r="CWR18" s="9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9"/>
      <c r="CXG18" s="9"/>
      <c r="CXH18" s="9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9"/>
      <c r="CXW18" s="9"/>
      <c r="CXX18" s="9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9"/>
      <c r="CYM18" s="9"/>
      <c r="CYN18" s="9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9"/>
      <c r="CZC18" s="9"/>
      <c r="CZD18" s="9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9"/>
      <c r="CZS18" s="9"/>
      <c r="CZT18" s="9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9"/>
      <c r="DAI18" s="9"/>
      <c r="DAJ18" s="9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9"/>
      <c r="DAY18" s="9"/>
      <c r="DAZ18" s="9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9"/>
      <c r="DBO18" s="9"/>
      <c r="DBP18" s="9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9"/>
      <c r="DCE18" s="9"/>
      <c r="DCF18" s="9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9"/>
      <c r="DCU18" s="9"/>
      <c r="DCV18" s="9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9"/>
      <c r="DDK18" s="9"/>
      <c r="DDL18" s="9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9"/>
      <c r="DEA18" s="9"/>
      <c r="DEB18" s="9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9"/>
      <c r="DEQ18" s="9"/>
      <c r="DER18" s="9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9"/>
      <c r="DFG18" s="9"/>
      <c r="DFH18" s="9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9"/>
      <c r="DFW18" s="9"/>
      <c r="DFX18" s="9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9"/>
      <c r="DGM18" s="9"/>
      <c r="DGN18" s="9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9"/>
      <c r="DHC18" s="9"/>
      <c r="DHD18" s="9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9"/>
      <c r="DHS18" s="9"/>
      <c r="DHT18" s="9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9"/>
      <c r="DII18" s="9"/>
      <c r="DIJ18" s="9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9"/>
      <c r="DIY18" s="9"/>
      <c r="DIZ18" s="9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9"/>
      <c r="DJO18" s="9"/>
      <c r="DJP18" s="9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9"/>
      <c r="DKE18" s="9"/>
      <c r="DKF18" s="9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9"/>
      <c r="DKU18" s="9"/>
      <c r="DKV18" s="9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9"/>
      <c r="DLK18" s="9"/>
      <c r="DLL18" s="9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9"/>
      <c r="DMA18" s="9"/>
      <c r="DMB18" s="9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9"/>
      <c r="DMQ18" s="9"/>
      <c r="DMR18" s="9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9"/>
      <c r="DNG18" s="9"/>
      <c r="DNH18" s="9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9"/>
      <c r="DNW18" s="9"/>
      <c r="DNX18" s="9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9"/>
      <c r="DOM18" s="9"/>
      <c r="DON18" s="9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9"/>
      <c r="DPC18" s="9"/>
      <c r="DPD18" s="9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9"/>
      <c r="DPS18" s="9"/>
      <c r="DPT18" s="9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9"/>
      <c r="DQI18" s="9"/>
      <c r="DQJ18" s="9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9"/>
      <c r="DQY18" s="9"/>
      <c r="DQZ18" s="9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9"/>
      <c r="DRO18" s="9"/>
      <c r="DRP18" s="9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9"/>
      <c r="DSE18" s="9"/>
      <c r="DSF18" s="9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9"/>
      <c r="DSU18" s="9"/>
      <c r="DSV18" s="9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9"/>
      <c r="DTK18" s="9"/>
      <c r="DTL18" s="9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9"/>
      <c r="DUA18" s="9"/>
      <c r="DUB18" s="9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9"/>
      <c r="DUQ18" s="9"/>
      <c r="DUR18" s="9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9"/>
      <c r="DVG18" s="9"/>
      <c r="DVH18" s="9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9"/>
      <c r="DVW18" s="9"/>
      <c r="DVX18" s="9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9"/>
      <c r="DWM18" s="9"/>
      <c r="DWN18" s="9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9"/>
      <c r="DXC18" s="9"/>
      <c r="DXD18" s="9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9"/>
      <c r="DXS18" s="9"/>
      <c r="DXT18" s="9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9"/>
      <c r="DYI18" s="9"/>
      <c r="DYJ18" s="9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9"/>
      <c r="DYY18" s="9"/>
      <c r="DYZ18" s="9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9"/>
      <c r="DZO18" s="9"/>
      <c r="DZP18" s="9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9"/>
      <c r="EAE18" s="9"/>
      <c r="EAF18" s="9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9"/>
      <c r="EAU18" s="9"/>
      <c r="EAV18" s="9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9"/>
      <c r="EBK18" s="9"/>
      <c r="EBL18" s="9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9"/>
      <c r="ECA18" s="9"/>
      <c r="ECB18" s="9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9"/>
      <c r="ECQ18" s="9"/>
      <c r="ECR18" s="9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9"/>
      <c r="EDG18" s="9"/>
      <c r="EDH18" s="9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9"/>
      <c r="EDW18" s="9"/>
      <c r="EDX18" s="9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9"/>
      <c r="EEM18" s="9"/>
      <c r="EEN18" s="9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9"/>
      <c r="EFC18" s="9"/>
      <c r="EFD18" s="9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9"/>
      <c r="EFS18" s="9"/>
      <c r="EFT18" s="9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9"/>
      <c r="EGI18" s="9"/>
      <c r="EGJ18" s="9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9"/>
      <c r="EGY18" s="9"/>
      <c r="EGZ18" s="9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9"/>
      <c r="EHO18" s="9"/>
      <c r="EHP18" s="9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9"/>
      <c r="EIE18" s="9"/>
      <c r="EIF18" s="9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9"/>
      <c r="EIU18" s="9"/>
      <c r="EIV18" s="9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9"/>
      <c r="EJK18" s="9"/>
      <c r="EJL18" s="9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9"/>
      <c r="EKA18" s="9"/>
      <c r="EKB18" s="9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9"/>
      <c r="EKQ18" s="9"/>
      <c r="EKR18" s="9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9"/>
      <c r="ELG18" s="9"/>
      <c r="ELH18" s="9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9"/>
      <c r="ELW18" s="9"/>
      <c r="ELX18" s="9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9"/>
      <c r="EMM18" s="9"/>
      <c r="EMN18" s="9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9"/>
      <c r="ENC18" s="9"/>
      <c r="END18" s="9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9"/>
      <c r="ENS18" s="9"/>
      <c r="ENT18" s="9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9"/>
      <c r="EOI18" s="9"/>
      <c r="EOJ18" s="9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9"/>
      <c r="EOY18" s="9"/>
      <c r="EOZ18" s="9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9"/>
      <c r="EPO18" s="9"/>
      <c r="EPP18" s="9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9"/>
      <c r="EQE18" s="9"/>
      <c r="EQF18" s="9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9"/>
      <c r="EQU18" s="9"/>
      <c r="EQV18" s="9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9"/>
      <c r="ERK18" s="9"/>
      <c r="ERL18" s="9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9"/>
      <c r="ESA18" s="9"/>
      <c r="ESB18" s="9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9"/>
      <c r="ESQ18" s="9"/>
      <c r="ESR18" s="9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9"/>
      <c r="ETG18" s="9"/>
      <c r="ETH18" s="9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9"/>
      <c r="ETW18" s="9"/>
      <c r="ETX18" s="9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9"/>
      <c r="EUM18" s="9"/>
      <c r="EUN18" s="9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9"/>
      <c r="EVC18" s="9"/>
      <c r="EVD18" s="9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9"/>
      <c r="EVS18" s="9"/>
      <c r="EVT18" s="9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9"/>
      <c r="EWI18" s="9"/>
      <c r="EWJ18" s="9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9"/>
      <c r="EWY18" s="9"/>
      <c r="EWZ18" s="9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9"/>
      <c r="EXO18" s="9"/>
      <c r="EXP18" s="9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9"/>
      <c r="EYE18" s="9"/>
      <c r="EYF18" s="9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9"/>
      <c r="EYU18" s="9"/>
      <c r="EYV18" s="9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9"/>
      <c r="EZK18" s="9"/>
      <c r="EZL18" s="9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9"/>
      <c r="FAA18" s="9"/>
      <c r="FAB18" s="9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9"/>
      <c r="FAQ18" s="9"/>
      <c r="FAR18" s="9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9"/>
      <c r="FBG18" s="9"/>
      <c r="FBH18" s="9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9"/>
      <c r="FBW18" s="9"/>
      <c r="FBX18" s="9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9"/>
      <c r="FCM18" s="9"/>
      <c r="FCN18" s="9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9"/>
      <c r="FDC18" s="9"/>
      <c r="FDD18" s="9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9"/>
      <c r="FDS18" s="9"/>
      <c r="FDT18" s="9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9"/>
      <c r="FEI18" s="9"/>
      <c r="FEJ18" s="9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9"/>
      <c r="FEY18" s="9"/>
      <c r="FEZ18" s="9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9"/>
      <c r="FFO18" s="9"/>
      <c r="FFP18" s="9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9"/>
      <c r="FGE18" s="9"/>
      <c r="FGF18" s="9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9"/>
      <c r="FGU18" s="9"/>
      <c r="FGV18" s="9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9"/>
      <c r="FHK18" s="9"/>
      <c r="FHL18" s="9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9"/>
      <c r="FIA18" s="9"/>
      <c r="FIB18" s="9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9"/>
      <c r="FIQ18" s="9"/>
      <c r="FIR18" s="9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9"/>
      <c r="FJG18" s="9"/>
      <c r="FJH18" s="9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9"/>
      <c r="FJW18" s="9"/>
      <c r="FJX18" s="9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9"/>
      <c r="FKM18" s="9"/>
      <c r="FKN18" s="9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9"/>
      <c r="FLC18" s="9"/>
      <c r="FLD18" s="9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9"/>
      <c r="FLS18" s="9"/>
      <c r="FLT18" s="9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9"/>
      <c r="FMI18" s="9"/>
      <c r="FMJ18" s="9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9"/>
      <c r="FMY18" s="9"/>
      <c r="FMZ18" s="9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9"/>
      <c r="FNO18" s="9"/>
      <c r="FNP18" s="9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9"/>
      <c r="FOE18" s="9"/>
      <c r="FOF18" s="9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9"/>
      <c r="FOU18" s="9"/>
      <c r="FOV18" s="9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9"/>
      <c r="FPK18" s="9"/>
      <c r="FPL18" s="9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9"/>
      <c r="FQA18" s="9"/>
      <c r="FQB18" s="9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9"/>
      <c r="FQQ18" s="9"/>
      <c r="FQR18" s="9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9"/>
      <c r="FRG18" s="9"/>
      <c r="FRH18" s="9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9"/>
      <c r="FRW18" s="9"/>
      <c r="FRX18" s="9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9"/>
      <c r="FSM18" s="9"/>
      <c r="FSN18" s="9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9"/>
      <c r="FTC18" s="9"/>
      <c r="FTD18" s="9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9"/>
      <c r="FTS18" s="9"/>
      <c r="FTT18" s="9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9"/>
      <c r="FUI18" s="9"/>
      <c r="FUJ18" s="9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9"/>
      <c r="FUY18" s="9"/>
      <c r="FUZ18" s="9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9"/>
      <c r="FVO18" s="9"/>
      <c r="FVP18" s="9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9"/>
      <c r="FWE18" s="9"/>
      <c r="FWF18" s="9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9"/>
      <c r="FWU18" s="9"/>
      <c r="FWV18" s="9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9"/>
      <c r="FXK18" s="9"/>
      <c r="FXL18" s="9"/>
      <c r="FXM18" s="11"/>
      <c r="FXN18" s="11"/>
      <c r="FXO18" s="11"/>
      <c r="FXP18" s="11"/>
      <c r="FXQ18" s="11"/>
      <c r="FXR18" s="11"/>
      <c r="FXS18" s="11"/>
      <c r="FXT18" s="11"/>
      <c r="FXU18" s="11"/>
      <c r="FXV18" s="11"/>
      <c r="FXW18" s="11"/>
      <c r="FXX18" s="11"/>
      <c r="FXY18" s="11"/>
      <c r="FXZ18" s="9"/>
      <c r="FYA18" s="9"/>
      <c r="FYB18" s="9"/>
      <c r="FYC18" s="11"/>
      <c r="FYD18" s="11"/>
      <c r="FYE18" s="11"/>
      <c r="FYF18" s="11"/>
      <c r="FYG18" s="11"/>
      <c r="FYH18" s="11"/>
      <c r="FYI18" s="11"/>
      <c r="FYJ18" s="11"/>
      <c r="FYK18" s="11"/>
      <c r="FYL18" s="11"/>
      <c r="FYM18" s="11"/>
      <c r="FYN18" s="11"/>
      <c r="FYO18" s="11"/>
      <c r="FYP18" s="9"/>
      <c r="FYQ18" s="9"/>
      <c r="FYR18" s="9"/>
      <c r="FYS18" s="11"/>
      <c r="FYT18" s="11"/>
      <c r="FYU18" s="11"/>
      <c r="FYV18" s="11"/>
      <c r="FYW18" s="11"/>
      <c r="FYX18" s="11"/>
      <c r="FYY18" s="11"/>
      <c r="FYZ18" s="11"/>
      <c r="FZA18" s="11"/>
      <c r="FZB18" s="11"/>
      <c r="FZC18" s="11"/>
      <c r="FZD18" s="11"/>
      <c r="FZE18" s="11"/>
      <c r="FZF18" s="9"/>
      <c r="FZG18" s="9"/>
      <c r="FZH18" s="9"/>
      <c r="FZI18" s="11"/>
      <c r="FZJ18" s="11"/>
      <c r="FZK18" s="11"/>
      <c r="FZL18" s="11"/>
      <c r="FZM18" s="11"/>
      <c r="FZN18" s="11"/>
      <c r="FZO18" s="11"/>
      <c r="FZP18" s="11"/>
      <c r="FZQ18" s="11"/>
      <c r="FZR18" s="11"/>
      <c r="FZS18" s="11"/>
      <c r="FZT18" s="11"/>
      <c r="FZU18" s="11"/>
      <c r="FZV18" s="9"/>
      <c r="FZW18" s="9"/>
      <c r="FZX18" s="9"/>
      <c r="FZY18" s="11"/>
      <c r="FZZ18" s="11"/>
      <c r="GAA18" s="11"/>
      <c r="GAB18" s="11"/>
      <c r="GAC18" s="11"/>
      <c r="GAD18" s="11"/>
      <c r="GAE18" s="11"/>
      <c r="GAF18" s="11"/>
      <c r="GAG18" s="11"/>
      <c r="GAH18" s="11"/>
      <c r="GAI18" s="11"/>
      <c r="GAJ18" s="11"/>
      <c r="GAK18" s="11"/>
      <c r="GAL18" s="9"/>
      <c r="GAM18" s="9"/>
      <c r="GAN18" s="9"/>
      <c r="GAO18" s="11"/>
      <c r="GAP18" s="11"/>
      <c r="GAQ18" s="11"/>
      <c r="GAR18" s="11"/>
      <c r="GAS18" s="11"/>
      <c r="GAT18" s="11"/>
      <c r="GAU18" s="11"/>
      <c r="GAV18" s="11"/>
      <c r="GAW18" s="11"/>
      <c r="GAX18" s="11"/>
      <c r="GAY18" s="11"/>
      <c r="GAZ18" s="11"/>
      <c r="GBA18" s="11"/>
      <c r="GBB18" s="9"/>
      <c r="GBC18" s="9"/>
      <c r="GBD18" s="9"/>
      <c r="GBE18" s="11"/>
      <c r="GBF18" s="11"/>
      <c r="GBG18" s="11"/>
      <c r="GBH18" s="11"/>
      <c r="GBI18" s="11"/>
      <c r="GBJ18" s="11"/>
      <c r="GBK18" s="11"/>
      <c r="GBL18" s="11"/>
      <c r="GBM18" s="11"/>
      <c r="GBN18" s="11"/>
      <c r="GBO18" s="11"/>
      <c r="GBP18" s="11"/>
      <c r="GBQ18" s="11"/>
      <c r="GBR18" s="9"/>
      <c r="GBS18" s="9"/>
      <c r="GBT18" s="9"/>
      <c r="GBU18" s="11"/>
      <c r="GBV18" s="11"/>
      <c r="GBW18" s="11"/>
      <c r="GBX18" s="11"/>
      <c r="GBY18" s="11"/>
      <c r="GBZ18" s="11"/>
      <c r="GCA18" s="11"/>
      <c r="GCB18" s="11"/>
      <c r="GCC18" s="11"/>
      <c r="GCD18" s="11"/>
      <c r="GCE18" s="11"/>
      <c r="GCF18" s="11"/>
      <c r="GCG18" s="11"/>
      <c r="GCH18" s="9"/>
      <c r="GCI18" s="9"/>
      <c r="GCJ18" s="9"/>
      <c r="GCK18" s="11"/>
      <c r="GCL18" s="11"/>
      <c r="GCM18" s="11"/>
      <c r="GCN18" s="11"/>
      <c r="GCO18" s="11"/>
      <c r="GCP18" s="11"/>
      <c r="GCQ18" s="11"/>
      <c r="GCR18" s="11"/>
      <c r="GCS18" s="11"/>
      <c r="GCT18" s="11"/>
      <c r="GCU18" s="11"/>
      <c r="GCV18" s="11"/>
      <c r="GCW18" s="11"/>
      <c r="GCX18" s="9"/>
      <c r="GCY18" s="9"/>
      <c r="GCZ18" s="9"/>
      <c r="GDA18" s="11"/>
      <c r="GDB18" s="11"/>
      <c r="GDC18" s="11"/>
      <c r="GDD18" s="11"/>
      <c r="GDE18" s="11"/>
      <c r="GDF18" s="11"/>
      <c r="GDG18" s="11"/>
      <c r="GDH18" s="11"/>
      <c r="GDI18" s="11"/>
      <c r="GDJ18" s="11"/>
      <c r="GDK18" s="11"/>
      <c r="GDL18" s="11"/>
      <c r="GDM18" s="11"/>
      <c r="GDN18" s="9"/>
      <c r="GDO18" s="9"/>
      <c r="GDP18" s="9"/>
      <c r="GDQ18" s="11"/>
      <c r="GDR18" s="11"/>
      <c r="GDS18" s="11"/>
      <c r="GDT18" s="11"/>
      <c r="GDU18" s="11"/>
      <c r="GDV18" s="11"/>
      <c r="GDW18" s="11"/>
      <c r="GDX18" s="11"/>
      <c r="GDY18" s="11"/>
      <c r="GDZ18" s="11"/>
      <c r="GEA18" s="11"/>
      <c r="GEB18" s="11"/>
      <c r="GEC18" s="11"/>
      <c r="GED18" s="9"/>
      <c r="GEE18" s="9"/>
      <c r="GEF18" s="9"/>
      <c r="GEG18" s="11"/>
      <c r="GEH18" s="11"/>
      <c r="GEI18" s="11"/>
      <c r="GEJ18" s="11"/>
      <c r="GEK18" s="11"/>
      <c r="GEL18" s="11"/>
      <c r="GEM18" s="11"/>
      <c r="GEN18" s="11"/>
      <c r="GEO18" s="11"/>
      <c r="GEP18" s="11"/>
      <c r="GEQ18" s="11"/>
      <c r="GER18" s="11"/>
      <c r="GES18" s="11"/>
      <c r="GET18" s="9"/>
      <c r="GEU18" s="9"/>
      <c r="GEV18" s="9"/>
      <c r="GEW18" s="11"/>
      <c r="GEX18" s="11"/>
      <c r="GEY18" s="11"/>
      <c r="GEZ18" s="11"/>
      <c r="GFA18" s="11"/>
      <c r="GFB18" s="11"/>
      <c r="GFC18" s="11"/>
      <c r="GFD18" s="11"/>
      <c r="GFE18" s="11"/>
      <c r="GFF18" s="11"/>
      <c r="GFG18" s="11"/>
      <c r="GFH18" s="11"/>
      <c r="GFI18" s="11"/>
      <c r="GFJ18" s="9"/>
      <c r="GFK18" s="9"/>
      <c r="GFL18" s="9"/>
      <c r="GFM18" s="11"/>
      <c r="GFN18" s="11"/>
      <c r="GFO18" s="11"/>
      <c r="GFP18" s="11"/>
      <c r="GFQ18" s="11"/>
      <c r="GFR18" s="11"/>
      <c r="GFS18" s="11"/>
      <c r="GFT18" s="11"/>
      <c r="GFU18" s="11"/>
      <c r="GFV18" s="11"/>
      <c r="GFW18" s="11"/>
      <c r="GFX18" s="11"/>
      <c r="GFY18" s="11"/>
      <c r="GFZ18" s="9"/>
      <c r="GGA18" s="9"/>
      <c r="GGB18" s="9"/>
      <c r="GGC18" s="11"/>
      <c r="GGD18" s="11"/>
      <c r="GGE18" s="11"/>
      <c r="GGF18" s="11"/>
      <c r="GGG18" s="11"/>
      <c r="GGH18" s="11"/>
      <c r="GGI18" s="11"/>
      <c r="GGJ18" s="11"/>
      <c r="GGK18" s="11"/>
      <c r="GGL18" s="11"/>
      <c r="GGM18" s="11"/>
      <c r="GGN18" s="11"/>
      <c r="GGO18" s="11"/>
      <c r="GGP18" s="9"/>
      <c r="GGQ18" s="9"/>
      <c r="GGR18" s="9"/>
      <c r="GGS18" s="11"/>
      <c r="GGT18" s="11"/>
      <c r="GGU18" s="11"/>
      <c r="GGV18" s="11"/>
      <c r="GGW18" s="11"/>
      <c r="GGX18" s="11"/>
      <c r="GGY18" s="11"/>
      <c r="GGZ18" s="11"/>
      <c r="GHA18" s="11"/>
      <c r="GHB18" s="11"/>
      <c r="GHC18" s="11"/>
      <c r="GHD18" s="11"/>
      <c r="GHE18" s="11"/>
      <c r="GHF18" s="9"/>
      <c r="GHG18" s="9"/>
      <c r="GHH18" s="9"/>
      <c r="GHI18" s="11"/>
      <c r="GHJ18" s="11"/>
      <c r="GHK18" s="11"/>
      <c r="GHL18" s="11"/>
      <c r="GHM18" s="11"/>
      <c r="GHN18" s="11"/>
      <c r="GHO18" s="11"/>
      <c r="GHP18" s="11"/>
      <c r="GHQ18" s="11"/>
      <c r="GHR18" s="11"/>
      <c r="GHS18" s="11"/>
      <c r="GHT18" s="11"/>
      <c r="GHU18" s="11"/>
      <c r="GHV18" s="9"/>
      <c r="GHW18" s="9"/>
      <c r="GHX18" s="9"/>
      <c r="GHY18" s="11"/>
      <c r="GHZ18" s="11"/>
      <c r="GIA18" s="11"/>
      <c r="GIB18" s="11"/>
      <c r="GIC18" s="11"/>
      <c r="GID18" s="11"/>
      <c r="GIE18" s="11"/>
      <c r="GIF18" s="11"/>
      <c r="GIG18" s="11"/>
      <c r="GIH18" s="11"/>
      <c r="GII18" s="11"/>
      <c r="GIJ18" s="11"/>
      <c r="GIK18" s="11"/>
      <c r="GIL18" s="9"/>
      <c r="GIM18" s="9"/>
      <c r="GIN18" s="9"/>
      <c r="GIO18" s="11"/>
      <c r="GIP18" s="11"/>
      <c r="GIQ18" s="11"/>
      <c r="GIR18" s="11"/>
      <c r="GIS18" s="11"/>
      <c r="GIT18" s="11"/>
      <c r="GIU18" s="11"/>
      <c r="GIV18" s="11"/>
      <c r="GIW18" s="11"/>
      <c r="GIX18" s="11"/>
      <c r="GIY18" s="11"/>
      <c r="GIZ18" s="11"/>
      <c r="GJA18" s="11"/>
      <c r="GJB18" s="9"/>
      <c r="GJC18" s="9"/>
      <c r="GJD18" s="9"/>
      <c r="GJE18" s="11"/>
      <c r="GJF18" s="11"/>
      <c r="GJG18" s="11"/>
      <c r="GJH18" s="11"/>
      <c r="GJI18" s="11"/>
      <c r="GJJ18" s="11"/>
      <c r="GJK18" s="11"/>
      <c r="GJL18" s="11"/>
      <c r="GJM18" s="11"/>
      <c r="GJN18" s="11"/>
      <c r="GJO18" s="11"/>
      <c r="GJP18" s="11"/>
      <c r="GJQ18" s="11"/>
      <c r="GJR18" s="9"/>
      <c r="GJS18" s="9"/>
      <c r="GJT18" s="9"/>
      <c r="GJU18" s="11"/>
      <c r="GJV18" s="11"/>
      <c r="GJW18" s="11"/>
      <c r="GJX18" s="11"/>
      <c r="GJY18" s="11"/>
      <c r="GJZ18" s="11"/>
      <c r="GKA18" s="11"/>
      <c r="GKB18" s="11"/>
      <c r="GKC18" s="11"/>
      <c r="GKD18" s="11"/>
      <c r="GKE18" s="11"/>
      <c r="GKF18" s="11"/>
      <c r="GKG18" s="11"/>
      <c r="GKH18" s="9"/>
      <c r="GKI18" s="9"/>
      <c r="GKJ18" s="9"/>
      <c r="GKK18" s="11"/>
      <c r="GKL18" s="11"/>
      <c r="GKM18" s="11"/>
      <c r="GKN18" s="11"/>
      <c r="GKO18" s="11"/>
      <c r="GKP18" s="11"/>
      <c r="GKQ18" s="11"/>
      <c r="GKR18" s="11"/>
      <c r="GKS18" s="11"/>
      <c r="GKT18" s="11"/>
      <c r="GKU18" s="11"/>
      <c r="GKV18" s="11"/>
      <c r="GKW18" s="11"/>
      <c r="GKX18" s="9"/>
      <c r="GKY18" s="9"/>
      <c r="GKZ18" s="9"/>
      <c r="GLA18" s="11"/>
      <c r="GLB18" s="11"/>
      <c r="GLC18" s="11"/>
      <c r="GLD18" s="11"/>
      <c r="GLE18" s="11"/>
      <c r="GLF18" s="11"/>
      <c r="GLG18" s="11"/>
      <c r="GLH18" s="11"/>
      <c r="GLI18" s="11"/>
      <c r="GLJ18" s="11"/>
      <c r="GLK18" s="11"/>
      <c r="GLL18" s="11"/>
      <c r="GLM18" s="11"/>
      <c r="GLN18" s="9"/>
      <c r="GLO18" s="9"/>
      <c r="GLP18" s="9"/>
      <c r="GLQ18" s="11"/>
      <c r="GLR18" s="11"/>
      <c r="GLS18" s="11"/>
      <c r="GLT18" s="11"/>
      <c r="GLU18" s="11"/>
      <c r="GLV18" s="11"/>
      <c r="GLW18" s="11"/>
      <c r="GLX18" s="11"/>
      <c r="GLY18" s="11"/>
      <c r="GLZ18" s="11"/>
      <c r="GMA18" s="11"/>
      <c r="GMB18" s="11"/>
      <c r="GMC18" s="11"/>
      <c r="GMD18" s="9"/>
      <c r="GME18" s="9"/>
      <c r="GMF18" s="9"/>
      <c r="GMG18" s="11"/>
      <c r="GMH18" s="11"/>
      <c r="GMI18" s="11"/>
      <c r="GMJ18" s="11"/>
      <c r="GMK18" s="11"/>
      <c r="GML18" s="11"/>
      <c r="GMM18" s="11"/>
      <c r="GMN18" s="11"/>
      <c r="GMO18" s="11"/>
      <c r="GMP18" s="11"/>
      <c r="GMQ18" s="11"/>
      <c r="GMR18" s="11"/>
      <c r="GMS18" s="11"/>
      <c r="GMT18" s="9"/>
      <c r="GMU18" s="9"/>
      <c r="GMV18" s="9"/>
      <c r="GMW18" s="11"/>
      <c r="GMX18" s="11"/>
      <c r="GMY18" s="11"/>
      <c r="GMZ18" s="11"/>
      <c r="GNA18" s="11"/>
      <c r="GNB18" s="11"/>
      <c r="GNC18" s="11"/>
      <c r="GND18" s="11"/>
      <c r="GNE18" s="11"/>
      <c r="GNF18" s="11"/>
      <c r="GNG18" s="11"/>
      <c r="GNH18" s="11"/>
      <c r="GNI18" s="11"/>
      <c r="GNJ18" s="9"/>
      <c r="GNK18" s="9"/>
      <c r="GNL18" s="9"/>
      <c r="GNM18" s="11"/>
      <c r="GNN18" s="11"/>
      <c r="GNO18" s="11"/>
      <c r="GNP18" s="11"/>
      <c r="GNQ18" s="11"/>
      <c r="GNR18" s="11"/>
      <c r="GNS18" s="11"/>
      <c r="GNT18" s="11"/>
      <c r="GNU18" s="11"/>
      <c r="GNV18" s="11"/>
      <c r="GNW18" s="11"/>
      <c r="GNX18" s="11"/>
      <c r="GNY18" s="11"/>
      <c r="GNZ18" s="9"/>
      <c r="GOA18" s="9"/>
      <c r="GOB18" s="9"/>
      <c r="GOC18" s="11"/>
      <c r="GOD18" s="11"/>
      <c r="GOE18" s="11"/>
      <c r="GOF18" s="11"/>
      <c r="GOG18" s="11"/>
      <c r="GOH18" s="11"/>
      <c r="GOI18" s="11"/>
      <c r="GOJ18" s="11"/>
      <c r="GOK18" s="11"/>
      <c r="GOL18" s="11"/>
      <c r="GOM18" s="11"/>
      <c r="GON18" s="11"/>
      <c r="GOO18" s="11"/>
      <c r="GOP18" s="9"/>
      <c r="GOQ18" s="9"/>
      <c r="GOR18" s="9"/>
      <c r="GOS18" s="11"/>
      <c r="GOT18" s="11"/>
      <c r="GOU18" s="11"/>
      <c r="GOV18" s="11"/>
      <c r="GOW18" s="11"/>
      <c r="GOX18" s="11"/>
      <c r="GOY18" s="11"/>
      <c r="GOZ18" s="11"/>
      <c r="GPA18" s="11"/>
      <c r="GPB18" s="11"/>
      <c r="GPC18" s="11"/>
      <c r="GPD18" s="11"/>
      <c r="GPE18" s="11"/>
      <c r="GPF18" s="9"/>
      <c r="GPG18" s="9"/>
      <c r="GPH18" s="9"/>
      <c r="GPI18" s="11"/>
      <c r="GPJ18" s="11"/>
      <c r="GPK18" s="11"/>
      <c r="GPL18" s="11"/>
      <c r="GPM18" s="11"/>
      <c r="GPN18" s="11"/>
      <c r="GPO18" s="11"/>
      <c r="GPP18" s="11"/>
      <c r="GPQ18" s="11"/>
      <c r="GPR18" s="11"/>
      <c r="GPS18" s="11"/>
      <c r="GPT18" s="11"/>
      <c r="GPU18" s="11"/>
      <c r="GPV18" s="9"/>
      <c r="GPW18" s="9"/>
      <c r="GPX18" s="9"/>
      <c r="GPY18" s="11"/>
      <c r="GPZ18" s="11"/>
      <c r="GQA18" s="11"/>
      <c r="GQB18" s="11"/>
      <c r="GQC18" s="11"/>
      <c r="GQD18" s="11"/>
      <c r="GQE18" s="11"/>
      <c r="GQF18" s="11"/>
      <c r="GQG18" s="11"/>
      <c r="GQH18" s="11"/>
      <c r="GQI18" s="11"/>
      <c r="GQJ18" s="11"/>
      <c r="GQK18" s="11"/>
      <c r="GQL18" s="9"/>
      <c r="GQM18" s="9"/>
      <c r="GQN18" s="9"/>
      <c r="GQO18" s="11"/>
      <c r="GQP18" s="11"/>
      <c r="GQQ18" s="11"/>
      <c r="GQR18" s="11"/>
      <c r="GQS18" s="11"/>
      <c r="GQT18" s="11"/>
      <c r="GQU18" s="11"/>
      <c r="GQV18" s="11"/>
      <c r="GQW18" s="11"/>
      <c r="GQX18" s="11"/>
      <c r="GQY18" s="11"/>
      <c r="GQZ18" s="11"/>
      <c r="GRA18" s="11"/>
      <c r="GRB18" s="9"/>
      <c r="GRC18" s="9"/>
      <c r="GRD18" s="9"/>
      <c r="GRE18" s="11"/>
      <c r="GRF18" s="11"/>
      <c r="GRG18" s="11"/>
      <c r="GRH18" s="11"/>
      <c r="GRI18" s="11"/>
      <c r="GRJ18" s="11"/>
      <c r="GRK18" s="11"/>
      <c r="GRL18" s="11"/>
      <c r="GRM18" s="11"/>
      <c r="GRN18" s="11"/>
      <c r="GRO18" s="11"/>
      <c r="GRP18" s="11"/>
      <c r="GRQ18" s="11"/>
      <c r="GRR18" s="9"/>
      <c r="GRS18" s="9"/>
      <c r="GRT18" s="9"/>
      <c r="GRU18" s="11"/>
      <c r="GRV18" s="11"/>
      <c r="GRW18" s="11"/>
      <c r="GRX18" s="11"/>
      <c r="GRY18" s="11"/>
      <c r="GRZ18" s="11"/>
      <c r="GSA18" s="11"/>
      <c r="GSB18" s="11"/>
      <c r="GSC18" s="11"/>
      <c r="GSD18" s="11"/>
      <c r="GSE18" s="11"/>
      <c r="GSF18" s="11"/>
      <c r="GSG18" s="11"/>
      <c r="GSH18" s="9"/>
      <c r="GSI18" s="9"/>
      <c r="GSJ18" s="9"/>
      <c r="GSK18" s="11"/>
      <c r="GSL18" s="11"/>
      <c r="GSM18" s="11"/>
      <c r="GSN18" s="11"/>
      <c r="GSO18" s="11"/>
      <c r="GSP18" s="11"/>
      <c r="GSQ18" s="11"/>
      <c r="GSR18" s="11"/>
      <c r="GSS18" s="11"/>
      <c r="GST18" s="11"/>
      <c r="GSU18" s="11"/>
      <c r="GSV18" s="11"/>
      <c r="GSW18" s="11"/>
      <c r="GSX18" s="9"/>
      <c r="GSY18" s="9"/>
      <c r="GSZ18" s="9"/>
      <c r="GTA18" s="11"/>
      <c r="GTB18" s="11"/>
      <c r="GTC18" s="11"/>
      <c r="GTD18" s="11"/>
      <c r="GTE18" s="11"/>
      <c r="GTF18" s="11"/>
      <c r="GTG18" s="11"/>
      <c r="GTH18" s="11"/>
      <c r="GTI18" s="11"/>
      <c r="GTJ18" s="11"/>
      <c r="GTK18" s="11"/>
      <c r="GTL18" s="11"/>
      <c r="GTM18" s="11"/>
      <c r="GTN18" s="9"/>
      <c r="GTO18" s="9"/>
      <c r="GTP18" s="9"/>
      <c r="GTQ18" s="11"/>
      <c r="GTR18" s="11"/>
      <c r="GTS18" s="11"/>
      <c r="GTT18" s="11"/>
      <c r="GTU18" s="11"/>
      <c r="GTV18" s="11"/>
      <c r="GTW18" s="11"/>
      <c r="GTX18" s="11"/>
      <c r="GTY18" s="11"/>
      <c r="GTZ18" s="11"/>
      <c r="GUA18" s="11"/>
      <c r="GUB18" s="11"/>
      <c r="GUC18" s="11"/>
      <c r="GUD18" s="9"/>
      <c r="GUE18" s="9"/>
      <c r="GUF18" s="9"/>
      <c r="GUG18" s="11"/>
      <c r="GUH18" s="11"/>
      <c r="GUI18" s="11"/>
      <c r="GUJ18" s="11"/>
      <c r="GUK18" s="11"/>
      <c r="GUL18" s="11"/>
      <c r="GUM18" s="11"/>
      <c r="GUN18" s="11"/>
      <c r="GUO18" s="11"/>
      <c r="GUP18" s="11"/>
      <c r="GUQ18" s="11"/>
      <c r="GUR18" s="11"/>
      <c r="GUS18" s="11"/>
      <c r="GUT18" s="9"/>
      <c r="GUU18" s="9"/>
      <c r="GUV18" s="9"/>
      <c r="GUW18" s="11"/>
      <c r="GUX18" s="11"/>
      <c r="GUY18" s="11"/>
      <c r="GUZ18" s="11"/>
      <c r="GVA18" s="11"/>
      <c r="GVB18" s="11"/>
      <c r="GVC18" s="11"/>
      <c r="GVD18" s="11"/>
      <c r="GVE18" s="11"/>
      <c r="GVF18" s="11"/>
      <c r="GVG18" s="11"/>
      <c r="GVH18" s="11"/>
      <c r="GVI18" s="11"/>
      <c r="GVJ18" s="9"/>
      <c r="GVK18" s="9"/>
      <c r="GVL18" s="9"/>
      <c r="GVM18" s="11"/>
      <c r="GVN18" s="11"/>
      <c r="GVO18" s="11"/>
      <c r="GVP18" s="11"/>
      <c r="GVQ18" s="11"/>
      <c r="GVR18" s="11"/>
      <c r="GVS18" s="11"/>
      <c r="GVT18" s="11"/>
      <c r="GVU18" s="11"/>
      <c r="GVV18" s="11"/>
      <c r="GVW18" s="11"/>
      <c r="GVX18" s="11"/>
      <c r="GVY18" s="11"/>
      <c r="GVZ18" s="9"/>
      <c r="GWA18" s="9"/>
      <c r="GWB18" s="9"/>
      <c r="GWC18" s="11"/>
      <c r="GWD18" s="11"/>
      <c r="GWE18" s="11"/>
      <c r="GWF18" s="11"/>
      <c r="GWG18" s="11"/>
      <c r="GWH18" s="11"/>
      <c r="GWI18" s="11"/>
      <c r="GWJ18" s="11"/>
      <c r="GWK18" s="11"/>
      <c r="GWL18" s="11"/>
      <c r="GWM18" s="11"/>
      <c r="GWN18" s="11"/>
      <c r="GWO18" s="11"/>
      <c r="GWP18" s="9"/>
      <c r="GWQ18" s="9"/>
      <c r="GWR18" s="9"/>
      <c r="GWS18" s="11"/>
      <c r="GWT18" s="11"/>
      <c r="GWU18" s="11"/>
      <c r="GWV18" s="11"/>
      <c r="GWW18" s="11"/>
      <c r="GWX18" s="11"/>
      <c r="GWY18" s="11"/>
      <c r="GWZ18" s="11"/>
      <c r="GXA18" s="11"/>
      <c r="GXB18" s="11"/>
      <c r="GXC18" s="11"/>
      <c r="GXD18" s="11"/>
      <c r="GXE18" s="11"/>
      <c r="GXF18" s="9"/>
      <c r="GXG18" s="9"/>
      <c r="GXH18" s="9"/>
      <c r="GXI18" s="11"/>
      <c r="GXJ18" s="11"/>
      <c r="GXK18" s="11"/>
      <c r="GXL18" s="11"/>
      <c r="GXM18" s="11"/>
      <c r="GXN18" s="11"/>
      <c r="GXO18" s="11"/>
      <c r="GXP18" s="11"/>
      <c r="GXQ18" s="11"/>
      <c r="GXR18" s="11"/>
      <c r="GXS18" s="11"/>
      <c r="GXT18" s="11"/>
      <c r="GXU18" s="11"/>
      <c r="GXV18" s="9"/>
      <c r="GXW18" s="9"/>
      <c r="GXX18" s="9"/>
      <c r="GXY18" s="11"/>
      <c r="GXZ18" s="11"/>
      <c r="GYA18" s="11"/>
      <c r="GYB18" s="11"/>
      <c r="GYC18" s="11"/>
      <c r="GYD18" s="11"/>
      <c r="GYE18" s="11"/>
      <c r="GYF18" s="11"/>
      <c r="GYG18" s="11"/>
      <c r="GYH18" s="11"/>
      <c r="GYI18" s="11"/>
      <c r="GYJ18" s="11"/>
      <c r="GYK18" s="11"/>
      <c r="GYL18" s="9"/>
      <c r="GYM18" s="9"/>
      <c r="GYN18" s="9"/>
      <c r="GYO18" s="11"/>
      <c r="GYP18" s="11"/>
      <c r="GYQ18" s="11"/>
      <c r="GYR18" s="11"/>
      <c r="GYS18" s="11"/>
      <c r="GYT18" s="11"/>
      <c r="GYU18" s="11"/>
      <c r="GYV18" s="11"/>
      <c r="GYW18" s="11"/>
      <c r="GYX18" s="11"/>
      <c r="GYY18" s="11"/>
      <c r="GYZ18" s="11"/>
      <c r="GZA18" s="11"/>
      <c r="GZB18" s="9"/>
      <c r="GZC18" s="9"/>
      <c r="GZD18" s="9"/>
      <c r="GZE18" s="11"/>
      <c r="GZF18" s="11"/>
      <c r="GZG18" s="11"/>
      <c r="GZH18" s="11"/>
      <c r="GZI18" s="11"/>
      <c r="GZJ18" s="11"/>
      <c r="GZK18" s="11"/>
      <c r="GZL18" s="11"/>
      <c r="GZM18" s="11"/>
      <c r="GZN18" s="11"/>
      <c r="GZO18" s="11"/>
      <c r="GZP18" s="11"/>
      <c r="GZQ18" s="11"/>
      <c r="GZR18" s="9"/>
      <c r="GZS18" s="9"/>
      <c r="GZT18" s="9"/>
      <c r="GZU18" s="11"/>
      <c r="GZV18" s="11"/>
      <c r="GZW18" s="11"/>
      <c r="GZX18" s="11"/>
      <c r="GZY18" s="11"/>
      <c r="GZZ18" s="11"/>
      <c r="HAA18" s="11"/>
      <c r="HAB18" s="11"/>
      <c r="HAC18" s="11"/>
      <c r="HAD18" s="11"/>
      <c r="HAE18" s="11"/>
      <c r="HAF18" s="11"/>
      <c r="HAG18" s="11"/>
      <c r="HAH18" s="9"/>
      <c r="HAI18" s="9"/>
      <c r="HAJ18" s="9"/>
      <c r="HAK18" s="11"/>
      <c r="HAL18" s="11"/>
      <c r="HAM18" s="11"/>
      <c r="HAN18" s="11"/>
      <c r="HAO18" s="11"/>
      <c r="HAP18" s="11"/>
      <c r="HAQ18" s="11"/>
      <c r="HAR18" s="11"/>
      <c r="HAS18" s="11"/>
      <c r="HAT18" s="11"/>
      <c r="HAU18" s="11"/>
      <c r="HAV18" s="11"/>
      <c r="HAW18" s="11"/>
      <c r="HAX18" s="9"/>
      <c r="HAY18" s="9"/>
      <c r="HAZ18" s="9"/>
      <c r="HBA18" s="11"/>
      <c r="HBB18" s="11"/>
      <c r="HBC18" s="11"/>
      <c r="HBD18" s="11"/>
      <c r="HBE18" s="11"/>
      <c r="HBF18" s="11"/>
      <c r="HBG18" s="11"/>
      <c r="HBH18" s="11"/>
      <c r="HBI18" s="11"/>
      <c r="HBJ18" s="11"/>
      <c r="HBK18" s="11"/>
      <c r="HBL18" s="11"/>
      <c r="HBM18" s="11"/>
      <c r="HBN18" s="9"/>
      <c r="HBO18" s="9"/>
      <c r="HBP18" s="9"/>
      <c r="HBQ18" s="11"/>
      <c r="HBR18" s="11"/>
      <c r="HBS18" s="11"/>
      <c r="HBT18" s="11"/>
      <c r="HBU18" s="11"/>
      <c r="HBV18" s="11"/>
      <c r="HBW18" s="11"/>
      <c r="HBX18" s="11"/>
      <c r="HBY18" s="11"/>
      <c r="HBZ18" s="11"/>
      <c r="HCA18" s="11"/>
      <c r="HCB18" s="11"/>
      <c r="HCC18" s="11"/>
      <c r="HCD18" s="9"/>
      <c r="HCE18" s="9"/>
      <c r="HCF18" s="9"/>
      <c r="HCG18" s="11"/>
      <c r="HCH18" s="11"/>
      <c r="HCI18" s="11"/>
      <c r="HCJ18" s="11"/>
      <c r="HCK18" s="11"/>
      <c r="HCL18" s="11"/>
      <c r="HCM18" s="11"/>
      <c r="HCN18" s="11"/>
      <c r="HCO18" s="11"/>
      <c r="HCP18" s="11"/>
      <c r="HCQ18" s="11"/>
      <c r="HCR18" s="11"/>
      <c r="HCS18" s="11"/>
      <c r="HCT18" s="9"/>
      <c r="HCU18" s="9"/>
      <c r="HCV18" s="9"/>
      <c r="HCW18" s="11"/>
      <c r="HCX18" s="11"/>
      <c r="HCY18" s="11"/>
      <c r="HCZ18" s="11"/>
      <c r="HDA18" s="11"/>
      <c r="HDB18" s="11"/>
      <c r="HDC18" s="11"/>
      <c r="HDD18" s="11"/>
      <c r="HDE18" s="11"/>
      <c r="HDF18" s="11"/>
      <c r="HDG18" s="11"/>
      <c r="HDH18" s="11"/>
      <c r="HDI18" s="11"/>
      <c r="HDJ18" s="9"/>
      <c r="HDK18" s="9"/>
      <c r="HDL18" s="9"/>
      <c r="HDM18" s="11"/>
      <c r="HDN18" s="11"/>
      <c r="HDO18" s="11"/>
      <c r="HDP18" s="11"/>
      <c r="HDQ18" s="11"/>
      <c r="HDR18" s="11"/>
      <c r="HDS18" s="11"/>
      <c r="HDT18" s="11"/>
      <c r="HDU18" s="11"/>
      <c r="HDV18" s="11"/>
      <c r="HDW18" s="11"/>
      <c r="HDX18" s="11"/>
      <c r="HDY18" s="11"/>
      <c r="HDZ18" s="9"/>
      <c r="HEA18" s="9"/>
      <c r="HEB18" s="9"/>
      <c r="HEC18" s="11"/>
      <c r="HED18" s="11"/>
      <c r="HEE18" s="11"/>
      <c r="HEF18" s="11"/>
      <c r="HEG18" s="11"/>
      <c r="HEH18" s="11"/>
      <c r="HEI18" s="11"/>
      <c r="HEJ18" s="11"/>
      <c r="HEK18" s="11"/>
      <c r="HEL18" s="11"/>
      <c r="HEM18" s="11"/>
      <c r="HEN18" s="11"/>
      <c r="HEO18" s="11"/>
      <c r="HEP18" s="9"/>
      <c r="HEQ18" s="9"/>
      <c r="HER18" s="9"/>
      <c r="HES18" s="11"/>
      <c r="HET18" s="11"/>
      <c r="HEU18" s="11"/>
      <c r="HEV18" s="11"/>
      <c r="HEW18" s="11"/>
      <c r="HEX18" s="11"/>
      <c r="HEY18" s="11"/>
      <c r="HEZ18" s="11"/>
      <c r="HFA18" s="11"/>
      <c r="HFB18" s="11"/>
      <c r="HFC18" s="11"/>
      <c r="HFD18" s="11"/>
      <c r="HFE18" s="11"/>
      <c r="HFF18" s="9"/>
      <c r="HFG18" s="9"/>
      <c r="HFH18" s="9"/>
      <c r="HFI18" s="11"/>
      <c r="HFJ18" s="11"/>
      <c r="HFK18" s="11"/>
      <c r="HFL18" s="11"/>
      <c r="HFM18" s="11"/>
      <c r="HFN18" s="11"/>
      <c r="HFO18" s="11"/>
      <c r="HFP18" s="11"/>
      <c r="HFQ18" s="11"/>
      <c r="HFR18" s="11"/>
      <c r="HFS18" s="11"/>
      <c r="HFT18" s="11"/>
      <c r="HFU18" s="11"/>
      <c r="HFV18" s="9"/>
      <c r="HFW18" s="9"/>
      <c r="HFX18" s="9"/>
      <c r="HFY18" s="11"/>
      <c r="HFZ18" s="11"/>
      <c r="HGA18" s="11"/>
      <c r="HGB18" s="11"/>
      <c r="HGC18" s="11"/>
      <c r="HGD18" s="11"/>
      <c r="HGE18" s="11"/>
      <c r="HGF18" s="11"/>
      <c r="HGG18" s="11"/>
      <c r="HGH18" s="11"/>
      <c r="HGI18" s="11"/>
      <c r="HGJ18" s="11"/>
      <c r="HGK18" s="11"/>
      <c r="HGL18" s="9"/>
      <c r="HGM18" s="9"/>
      <c r="HGN18" s="9"/>
      <c r="HGO18" s="11"/>
      <c r="HGP18" s="11"/>
      <c r="HGQ18" s="11"/>
      <c r="HGR18" s="11"/>
      <c r="HGS18" s="11"/>
      <c r="HGT18" s="11"/>
      <c r="HGU18" s="11"/>
      <c r="HGV18" s="11"/>
      <c r="HGW18" s="11"/>
      <c r="HGX18" s="11"/>
      <c r="HGY18" s="11"/>
      <c r="HGZ18" s="11"/>
      <c r="HHA18" s="11"/>
      <c r="HHB18" s="9"/>
      <c r="HHC18" s="9"/>
      <c r="HHD18" s="9"/>
      <c r="HHE18" s="11"/>
      <c r="HHF18" s="11"/>
      <c r="HHG18" s="11"/>
      <c r="HHH18" s="11"/>
      <c r="HHI18" s="11"/>
      <c r="HHJ18" s="11"/>
      <c r="HHK18" s="11"/>
      <c r="HHL18" s="11"/>
      <c r="HHM18" s="11"/>
      <c r="HHN18" s="11"/>
      <c r="HHO18" s="11"/>
      <c r="HHP18" s="11"/>
      <c r="HHQ18" s="11"/>
      <c r="HHR18" s="9"/>
      <c r="HHS18" s="9"/>
      <c r="HHT18" s="9"/>
      <c r="HHU18" s="11"/>
      <c r="HHV18" s="11"/>
      <c r="HHW18" s="11"/>
      <c r="HHX18" s="11"/>
      <c r="HHY18" s="11"/>
      <c r="HHZ18" s="11"/>
      <c r="HIA18" s="11"/>
      <c r="HIB18" s="11"/>
      <c r="HIC18" s="11"/>
      <c r="HID18" s="11"/>
      <c r="HIE18" s="11"/>
      <c r="HIF18" s="11"/>
      <c r="HIG18" s="11"/>
      <c r="HIH18" s="9"/>
      <c r="HII18" s="9"/>
      <c r="HIJ18" s="9"/>
      <c r="HIK18" s="11"/>
      <c r="HIL18" s="11"/>
      <c r="HIM18" s="11"/>
      <c r="HIN18" s="11"/>
      <c r="HIO18" s="11"/>
      <c r="HIP18" s="11"/>
      <c r="HIQ18" s="11"/>
      <c r="HIR18" s="11"/>
      <c r="HIS18" s="11"/>
      <c r="HIT18" s="11"/>
      <c r="HIU18" s="11"/>
      <c r="HIV18" s="11"/>
      <c r="HIW18" s="11"/>
      <c r="HIX18" s="9"/>
      <c r="HIY18" s="9"/>
      <c r="HIZ18" s="9"/>
      <c r="HJA18" s="11"/>
      <c r="HJB18" s="11"/>
      <c r="HJC18" s="11"/>
      <c r="HJD18" s="11"/>
      <c r="HJE18" s="11"/>
      <c r="HJF18" s="11"/>
      <c r="HJG18" s="11"/>
      <c r="HJH18" s="11"/>
      <c r="HJI18" s="11"/>
      <c r="HJJ18" s="11"/>
      <c r="HJK18" s="11"/>
      <c r="HJL18" s="11"/>
      <c r="HJM18" s="11"/>
      <c r="HJN18" s="9"/>
      <c r="HJO18" s="9"/>
      <c r="HJP18" s="9"/>
      <c r="HJQ18" s="11"/>
      <c r="HJR18" s="11"/>
      <c r="HJS18" s="11"/>
      <c r="HJT18" s="11"/>
      <c r="HJU18" s="11"/>
      <c r="HJV18" s="11"/>
      <c r="HJW18" s="11"/>
      <c r="HJX18" s="11"/>
      <c r="HJY18" s="11"/>
      <c r="HJZ18" s="11"/>
      <c r="HKA18" s="11"/>
      <c r="HKB18" s="11"/>
      <c r="HKC18" s="11"/>
      <c r="HKD18" s="9"/>
      <c r="HKE18" s="9"/>
      <c r="HKF18" s="9"/>
      <c r="HKG18" s="11"/>
      <c r="HKH18" s="11"/>
      <c r="HKI18" s="11"/>
      <c r="HKJ18" s="11"/>
      <c r="HKK18" s="11"/>
      <c r="HKL18" s="11"/>
      <c r="HKM18" s="11"/>
      <c r="HKN18" s="11"/>
      <c r="HKO18" s="11"/>
      <c r="HKP18" s="11"/>
      <c r="HKQ18" s="11"/>
      <c r="HKR18" s="11"/>
      <c r="HKS18" s="11"/>
      <c r="HKT18" s="9"/>
      <c r="HKU18" s="9"/>
      <c r="HKV18" s="9"/>
      <c r="HKW18" s="11"/>
      <c r="HKX18" s="11"/>
      <c r="HKY18" s="11"/>
      <c r="HKZ18" s="11"/>
      <c r="HLA18" s="11"/>
      <c r="HLB18" s="11"/>
      <c r="HLC18" s="11"/>
      <c r="HLD18" s="11"/>
      <c r="HLE18" s="11"/>
      <c r="HLF18" s="11"/>
      <c r="HLG18" s="11"/>
      <c r="HLH18" s="11"/>
      <c r="HLI18" s="11"/>
      <c r="HLJ18" s="9"/>
      <c r="HLK18" s="9"/>
      <c r="HLL18" s="9"/>
      <c r="HLM18" s="11"/>
      <c r="HLN18" s="11"/>
      <c r="HLO18" s="11"/>
      <c r="HLP18" s="11"/>
      <c r="HLQ18" s="11"/>
      <c r="HLR18" s="11"/>
      <c r="HLS18" s="11"/>
      <c r="HLT18" s="11"/>
      <c r="HLU18" s="11"/>
      <c r="HLV18" s="11"/>
      <c r="HLW18" s="11"/>
      <c r="HLX18" s="11"/>
      <c r="HLY18" s="11"/>
      <c r="HLZ18" s="9"/>
      <c r="HMA18" s="9"/>
      <c r="HMB18" s="9"/>
      <c r="HMC18" s="11"/>
      <c r="HMD18" s="11"/>
      <c r="HME18" s="11"/>
      <c r="HMF18" s="11"/>
      <c r="HMG18" s="11"/>
      <c r="HMH18" s="11"/>
      <c r="HMI18" s="11"/>
      <c r="HMJ18" s="11"/>
      <c r="HMK18" s="11"/>
      <c r="HML18" s="11"/>
      <c r="HMM18" s="11"/>
      <c r="HMN18" s="11"/>
      <c r="HMO18" s="11"/>
      <c r="HMP18" s="9"/>
      <c r="HMQ18" s="9"/>
      <c r="HMR18" s="9"/>
      <c r="HMS18" s="11"/>
      <c r="HMT18" s="11"/>
      <c r="HMU18" s="11"/>
      <c r="HMV18" s="11"/>
      <c r="HMW18" s="11"/>
      <c r="HMX18" s="11"/>
      <c r="HMY18" s="11"/>
      <c r="HMZ18" s="11"/>
      <c r="HNA18" s="11"/>
      <c r="HNB18" s="11"/>
      <c r="HNC18" s="11"/>
      <c r="HND18" s="11"/>
      <c r="HNE18" s="11"/>
      <c r="HNF18" s="9"/>
      <c r="HNG18" s="9"/>
      <c r="HNH18" s="9"/>
      <c r="HNI18" s="11"/>
      <c r="HNJ18" s="11"/>
      <c r="HNK18" s="11"/>
      <c r="HNL18" s="11"/>
      <c r="HNM18" s="11"/>
      <c r="HNN18" s="11"/>
      <c r="HNO18" s="11"/>
      <c r="HNP18" s="11"/>
      <c r="HNQ18" s="11"/>
      <c r="HNR18" s="11"/>
      <c r="HNS18" s="11"/>
      <c r="HNT18" s="11"/>
      <c r="HNU18" s="11"/>
      <c r="HNV18" s="9"/>
      <c r="HNW18" s="9"/>
      <c r="HNX18" s="9"/>
      <c r="HNY18" s="11"/>
      <c r="HNZ18" s="11"/>
      <c r="HOA18" s="11"/>
      <c r="HOB18" s="11"/>
      <c r="HOC18" s="11"/>
      <c r="HOD18" s="11"/>
      <c r="HOE18" s="11"/>
      <c r="HOF18" s="11"/>
      <c r="HOG18" s="11"/>
      <c r="HOH18" s="11"/>
      <c r="HOI18" s="11"/>
      <c r="HOJ18" s="11"/>
      <c r="HOK18" s="11"/>
      <c r="HOL18" s="9"/>
      <c r="HOM18" s="9"/>
      <c r="HON18" s="9"/>
      <c r="HOO18" s="11"/>
      <c r="HOP18" s="11"/>
      <c r="HOQ18" s="11"/>
      <c r="HOR18" s="11"/>
      <c r="HOS18" s="11"/>
      <c r="HOT18" s="11"/>
      <c r="HOU18" s="11"/>
      <c r="HOV18" s="11"/>
      <c r="HOW18" s="11"/>
      <c r="HOX18" s="11"/>
      <c r="HOY18" s="11"/>
      <c r="HOZ18" s="11"/>
      <c r="HPA18" s="11"/>
      <c r="HPB18" s="9"/>
      <c r="HPC18" s="9"/>
      <c r="HPD18" s="9"/>
      <c r="HPE18" s="11"/>
      <c r="HPF18" s="11"/>
      <c r="HPG18" s="11"/>
      <c r="HPH18" s="11"/>
      <c r="HPI18" s="11"/>
      <c r="HPJ18" s="11"/>
      <c r="HPK18" s="11"/>
      <c r="HPL18" s="11"/>
      <c r="HPM18" s="11"/>
      <c r="HPN18" s="11"/>
      <c r="HPO18" s="11"/>
      <c r="HPP18" s="11"/>
      <c r="HPQ18" s="11"/>
      <c r="HPR18" s="9"/>
      <c r="HPS18" s="9"/>
      <c r="HPT18" s="9"/>
      <c r="HPU18" s="11"/>
      <c r="HPV18" s="11"/>
      <c r="HPW18" s="11"/>
      <c r="HPX18" s="11"/>
      <c r="HPY18" s="11"/>
      <c r="HPZ18" s="11"/>
      <c r="HQA18" s="11"/>
      <c r="HQB18" s="11"/>
      <c r="HQC18" s="11"/>
      <c r="HQD18" s="11"/>
      <c r="HQE18" s="11"/>
      <c r="HQF18" s="11"/>
      <c r="HQG18" s="11"/>
      <c r="HQH18" s="9"/>
      <c r="HQI18" s="9"/>
      <c r="HQJ18" s="9"/>
      <c r="HQK18" s="11"/>
      <c r="HQL18" s="11"/>
      <c r="HQM18" s="11"/>
      <c r="HQN18" s="11"/>
      <c r="HQO18" s="11"/>
      <c r="HQP18" s="11"/>
      <c r="HQQ18" s="11"/>
      <c r="HQR18" s="11"/>
      <c r="HQS18" s="11"/>
      <c r="HQT18" s="11"/>
      <c r="HQU18" s="11"/>
      <c r="HQV18" s="11"/>
      <c r="HQW18" s="11"/>
      <c r="HQX18" s="9"/>
      <c r="HQY18" s="9"/>
      <c r="HQZ18" s="9"/>
      <c r="HRA18" s="11"/>
      <c r="HRB18" s="11"/>
      <c r="HRC18" s="11"/>
      <c r="HRD18" s="11"/>
      <c r="HRE18" s="11"/>
      <c r="HRF18" s="11"/>
      <c r="HRG18" s="11"/>
      <c r="HRH18" s="11"/>
      <c r="HRI18" s="11"/>
      <c r="HRJ18" s="11"/>
      <c r="HRK18" s="11"/>
      <c r="HRL18" s="11"/>
      <c r="HRM18" s="11"/>
      <c r="HRN18" s="9"/>
      <c r="HRO18" s="9"/>
      <c r="HRP18" s="9"/>
      <c r="HRQ18" s="11"/>
      <c r="HRR18" s="11"/>
      <c r="HRS18" s="11"/>
      <c r="HRT18" s="11"/>
      <c r="HRU18" s="11"/>
      <c r="HRV18" s="11"/>
      <c r="HRW18" s="11"/>
      <c r="HRX18" s="11"/>
      <c r="HRY18" s="11"/>
      <c r="HRZ18" s="11"/>
      <c r="HSA18" s="11"/>
      <c r="HSB18" s="11"/>
      <c r="HSC18" s="11"/>
      <c r="HSD18" s="9"/>
      <c r="HSE18" s="9"/>
      <c r="HSF18" s="9"/>
      <c r="HSG18" s="11"/>
      <c r="HSH18" s="11"/>
      <c r="HSI18" s="11"/>
      <c r="HSJ18" s="11"/>
      <c r="HSK18" s="11"/>
      <c r="HSL18" s="11"/>
      <c r="HSM18" s="11"/>
      <c r="HSN18" s="11"/>
      <c r="HSO18" s="11"/>
      <c r="HSP18" s="11"/>
      <c r="HSQ18" s="11"/>
      <c r="HSR18" s="11"/>
      <c r="HSS18" s="11"/>
      <c r="HST18" s="9"/>
      <c r="HSU18" s="9"/>
      <c r="HSV18" s="9"/>
      <c r="HSW18" s="11"/>
      <c r="HSX18" s="11"/>
      <c r="HSY18" s="11"/>
      <c r="HSZ18" s="11"/>
      <c r="HTA18" s="11"/>
      <c r="HTB18" s="11"/>
      <c r="HTC18" s="11"/>
      <c r="HTD18" s="11"/>
      <c r="HTE18" s="11"/>
      <c r="HTF18" s="11"/>
      <c r="HTG18" s="11"/>
      <c r="HTH18" s="11"/>
      <c r="HTI18" s="11"/>
      <c r="HTJ18" s="9"/>
      <c r="HTK18" s="9"/>
      <c r="HTL18" s="9"/>
      <c r="HTM18" s="11"/>
      <c r="HTN18" s="11"/>
      <c r="HTO18" s="11"/>
      <c r="HTP18" s="11"/>
      <c r="HTQ18" s="11"/>
      <c r="HTR18" s="11"/>
      <c r="HTS18" s="11"/>
      <c r="HTT18" s="11"/>
      <c r="HTU18" s="11"/>
      <c r="HTV18" s="11"/>
      <c r="HTW18" s="11"/>
      <c r="HTX18" s="11"/>
      <c r="HTY18" s="11"/>
      <c r="HTZ18" s="9"/>
      <c r="HUA18" s="9"/>
      <c r="HUB18" s="9"/>
      <c r="HUC18" s="11"/>
      <c r="HUD18" s="11"/>
      <c r="HUE18" s="11"/>
      <c r="HUF18" s="11"/>
      <c r="HUG18" s="11"/>
      <c r="HUH18" s="11"/>
      <c r="HUI18" s="11"/>
      <c r="HUJ18" s="11"/>
      <c r="HUK18" s="11"/>
      <c r="HUL18" s="11"/>
      <c r="HUM18" s="11"/>
      <c r="HUN18" s="11"/>
      <c r="HUO18" s="11"/>
      <c r="HUP18" s="9"/>
      <c r="HUQ18" s="9"/>
      <c r="HUR18" s="9"/>
      <c r="HUS18" s="11"/>
      <c r="HUT18" s="11"/>
      <c r="HUU18" s="11"/>
      <c r="HUV18" s="11"/>
      <c r="HUW18" s="11"/>
      <c r="HUX18" s="11"/>
      <c r="HUY18" s="11"/>
      <c r="HUZ18" s="11"/>
      <c r="HVA18" s="11"/>
      <c r="HVB18" s="11"/>
      <c r="HVC18" s="11"/>
      <c r="HVD18" s="11"/>
      <c r="HVE18" s="11"/>
      <c r="HVF18" s="9"/>
      <c r="HVG18" s="9"/>
      <c r="HVH18" s="9"/>
      <c r="HVI18" s="11"/>
      <c r="HVJ18" s="11"/>
      <c r="HVK18" s="11"/>
      <c r="HVL18" s="11"/>
      <c r="HVM18" s="11"/>
      <c r="HVN18" s="11"/>
      <c r="HVO18" s="11"/>
      <c r="HVP18" s="11"/>
      <c r="HVQ18" s="11"/>
      <c r="HVR18" s="11"/>
      <c r="HVS18" s="11"/>
      <c r="HVT18" s="11"/>
      <c r="HVU18" s="11"/>
      <c r="HVV18" s="9"/>
      <c r="HVW18" s="9"/>
      <c r="HVX18" s="9"/>
      <c r="HVY18" s="11"/>
      <c r="HVZ18" s="11"/>
      <c r="HWA18" s="11"/>
      <c r="HWB18" s="11"/>
      <c r="HWC18" s="11"/>
      <c r="HWD18" s="11"/>
      <c r="HWE18" s="11"/>
      <c r="HWF18" s="11"/>
      <c r="HWG18" s="11"/>
      <c r="HWH18" s="11"/>
      <c r="HWI18" s="11"/>
      <c r="HWJ18" s="11"/>
      <c r="HWK18" s="11"/>
      <c r="HWL18" s="9"/>
      <c r="HWM18" s="9"/>
      <c r="HWN18" s="9"/>
      <c r="HWO18" s="11"/>
      <c r="HWP18" s="11"/>
      <c r="HWQ18" s="11"/>
      <c r="HWR18" s="11"/>
      <c r="HWS18" s="11"/>
      <c r="HWT18" s="11"/>
      <c r="HWU18" s="11"/>
      <c r="HWV18" s="11"/>
      <c r="HWW18" s="11"/>
      <c r="HWX18" s="11"/>
      <c r="HWY18" s="11"/>
      <c r="HWZ18" s="11"/>
      <c r="HXA18" s="11"/>
      <c r="HXB18" s="9"/>
      <c r="HXC18" s="9"/>
      <c r="HXD18" s="9"/>
      <c r="HXE18" s="11"/>
      <c r="HXF18" s="11"/>
      <c r="HXG18" s="11"/>
      <c r="HXH18" s="11"/>
      <c r="HXI18" s="11"/>
      <c r="HXJ18" s="11"/>
      <c r="HXK18" s="11"/>
      <c r="HXL18" s="11"/>
      <c r="HXM18" s="11"/>
      <c r="HXN18" s="11"/>
      <c r="HXO18" s="11"/>
      <c r="HXP18" s="11"/>
      <c r="HXQ18" s="11"/>
      <c r="HXR18" s="9"/>
      <c r="HXS18" s="9"/>
      <c r="HXT18" s="9"/>
      <c r="HXU18" s="11"/>
      <c r="HXV18" s="11"/>
      <c r="HXW18" s="11"/>
      <c r="HXX18" s="11"/>
      <c r="HXY18" s="11"/>
      <c r="HXZ18" s="11"/>
      <c r="HYA18" s="11"/>
      <c r="HYB18" s="11"/>
      <c r="HYC18" s="11"/>
      <c r="HYD18" s="11"/>
      <c r="HYE18" s="11"/>
      <c r="HYF18" s="11"/>
      <c r="HYG18" s="11"/>
      <c r="HYH18" s="9"/>
      <c r="HYI18" s="9"/>
      <c r="HYJ18" s="9"/>
      <c r="HYK18" s="11"/>
      <c r="HYL18" s="11"/>
      <c r="HYM18" s="11"/>
      <c r="HYN18" s="11"/>
      <c r="HYO18" s="11"/>
      <c r="HYP18" s="11"/>
      <c r="HYQ18" s="11"/>
      <c r="HYR18" s="11"/>
      <c r="HYS18" s="11"/>
      <c r="HYT18" s="11"/>
      <c r="HYU18" s="11"/>
      <c r="HYV18" s="11"/>
      <c r="HYW18" s="11"/>
      <c r="HYX18" s="9"/>
      <c r="HYY18" s="9"/>
      <c r="HYZ18" s="9"/>
      <c r="HZA18" s="11"/>
      <c r="HZB18" s="11"/>
      <c r="HZC18" s="11"/>
      <c r="HZD18" s="11"/>
      <c r="HZE18" s="11"/>
      <c r="HZF18" s="11"/>
      <c r="HZG18" s="11"/>
      <c r="HZH18" s="11"/>
      <c r="HZI18" s="11"/>
      <c r="HZJ18" s="11"/>
      <c r="HZK18" s="11"/>
      <c r="HZL18" s="11"/>
      <c r="HZM18" s="11"/>
      <c r="HZN18" s="9"/>
      <c r="HZO18" s="9"/>
      <c r="HZP18" s="9"/>
      <c r="HZQ18" s="11"/>
      <c r="HZR18" s="11"/>
      <c r="HZS18" s="11"/>
      <c r="HZT18" s="11"/>
      <c r="HZU18" s="11"/>
      <c r="HZV18" s="11"/>
      <c r="HZW18" s="11"/>
      <c r="HZX18" s="11"/>
      <c r="HZY18" s="11"/>
      <c r="HZZ18" s="11"/>
      <c r="IAA18" s="11"/>
      <c r="IAB18" s="11"/>
      <c r="IAC18" s="11"/>
      <c r="IAD18" s="9"/>
      <c r="IAE18" s="9"/>
      <c r="IAF18" s="9"/>
      <c r="IAG18" s="11"/>
      <c r="IAH18" s="11"/>
      <c r="IAI18" s="11"/>
      <c r="IAJ18" s="11"/>
      <c r="IAK18" s="11"/>
      <c r="IAL18" s="11"/>
      <c r="IAM18" s="11"/>
      <c r="IAN18" s="11"/>
      <c r="IAO18" s="11"/>
      <c r="IAP18" s="11"/>
      <c r="IAQ18" s="11"/>
      <c r="IAR18" s="11"/>
      <c r="IAS18" s="11"/>
      <c r="IAT18" s="9"/>
      <c r="IAU18" s="9"/>
      <c r="IAV18" s="9"/>
      <c r="IAW18" s="11"/>
      <c r="IAX18" s="11"/>
      <c r="IAY18" s="11"/>
      <c r="IAZ18" s="11"/>
      <c r="IBA18" s="11"/>
      <c r="IBB18" s="11"/>
      <c r="IBC18" s="11"/>
      <c r="IBD18" s="11"/>
      <c r="IBE18" s="11"/>
      <c r="IBF18" s="11"/>
      <c r="IBG18" s="11"/>
      <c r="IBH18" s="11"/>
      <c r="IBI18" s="11"/>
      <c r="IBJ18" s="9"/>
      <c r="IBK18" s="9"/>
      <c r="IBL18" s="9"/>
      <c r="IBM18" s="11"/>
      <c r="IBN18" s="11"/>
      <c r="IBO18" s="11"/>
      <c r="IBP18" s="11"/>
      <c r="IBQ18" s="11"/>
      <c r="IBR18" s="11"/>
      <c r="IBS18" s="11"/>
      <c r="IBT18" s="11"/>
      <c r="IBU18" s="11"/>
      <c r="IBV18" s="11"/>
      <c r="IBW18" s="11"/>
      <c r="IBX18" s="11"/>
      <c r="IBY18" s="11"/>
      <c r="IBZ18" s="9"/>
      <c r="ICA18" s="9"/>
      <c r="ICB18" s="9"/>
      <c r="ICC18" s="11"/>
      <c r="ICD18" s="11"/>
      <c r="ICE18" s="11"/>
      <c r="ICF18" s="11"/>
      <c r="ICG18" s="11"/>
      <c r="ICH18" s="11"/>
      <c r="ICI18" s="11"/>
      <c r="ICJ18" s="11"/>
      <c r="ICK18" s="11"/>
      <c r="ICL18" s="11"/>
      <c r="ICM18" s="11"/>
      <c r="ICN18" s="11"/>
      <c r="ICO18" s="11"/>
      <c r="ICP18" s="9"/>
      <c r="ICQ18" s="9"/>
      <c r="ICR18" s="9"/>
      <c r="ICS18" s="11"/>
      <c r="ICT18" s="11"/>
      <c r="ICU18" s="11"/>
      <c r="ICV18" s="11"/>
      <c r="ICW18" s="11"/>
      <c r="ICX18" s="11"/>
      <c r="ICY18" s="11"/>
      <c r="ICZ18" s="11"/>
      <c r="IDA18" s="11"/>
      <c r="IDB18" s="11"/>
      <c r="IDC18" s="11"/>
      <c r="IDD18" s="11"/>
      <c r="IDE18" s="11"/>
      <c r="IDF18" s="9"/>
      <c r="IDG18" s="9"/>
      <c r="IDH18" s="9"/>
      <c r="IDI18" s="11"/>
      <c r="IDJ18" s="11"/>
      <c r="IDK18" s="11"/>
      <c r="IDL18" s="11"/>
      <c r="IDM18" s="11"/>
      <c r="IDN18" s="11"/>
      <c r="IDO18" s="11"/>
      <c r="IDP18" s="11"/>
      <c r="IDQ18" s="11"/>
      <c r="IDR18" s="11"/>
      <c r="IDS18" s="11"/>
      <c r="IDT18" s="11"/>
      <c r="IDU18" s="11"/>
      <c r="IDV18" s="9"/>
      <c r="IDW18" s="9"/>
      <c r="IDX18" s="9"/>
      <c r="IDY18" s="11"/>
      <c r="IDZ18" s="11"/>
      <c r="IEA18" s="11"/>
      <c r="IEB18" s="11"/>
      <c r="IEC18" s="11"/>
      <c r="IED18" s="11"/>
      <c r="IEE18" s="11"/>
      <c r="IEF18" s="11"/>
      <c r="IEG18" s="11"/>
      <c r="IEH18" s="11"/>
      <c r="IEI18" s="11"/>
      <c r="IEJ18" s="11"/>
      <c r="IEK18" s="11"/>
      <c r="IEL18" s="9"/>
      <c r="IEM18" s="9"/>
      <c r="IEN18" s="9"/>
      <c r="IEO18" s="11"/>
      <c r="IEP18" s="11"/>
      <c r="IEQ18" s="11"/>
      <c r="IER18" s="11"/>
      <c r="IES18" s="11"/>
      <c r="IET18" s="11"/>
      <c r="IEU18" s="11"/>
      <c r="IEV18" s="11"/>
      <c r="IEW18" s="11"/>
      <c r="IEX18" s="11"/>
      <c r="IEY18" s="11"/>
      <c r="IEZ18" s="11"/>
      <c r="IFA18" s="11"/>
      <c r="IFB18" s="9"/>
      <c r="IFC18" s="9"/>
      <c r="IFD18" s="9"/>
      <c r="IFE18" s="11"/>
      <c r="IFF18" s="11"/>
      <c r="IFG18" s="11"/>
      <c r="IFH18" s="11"/>
      <c r="IFI18" s="11"/>
      <c r="IFJ18" s="11"/>
      <c r="IFK18" s="11"/>
      <c r="IFL18" s="11"/>
      <c r="IFM18" s="11"/>
      <c r="IFN18" s="11"/>
      <c r="IFO18" s="11"/>
      <c r="IFP18" s="11"/>
      <c r="IFQ18" s="11"/>
      <c r="IFR18" s="9"/>
      <c r="IFS18" s="9"/>
      <c r="IFT18" s="9"/>
      <c r="IFU18" s="11"/>
      <c r="IFV18" s="11"/>
      <c r="IFW18" s="11"/>
      <c r="IFX18" s="11"/>
      <c r="IFY18" s="11"/>
      <c r="IFZ18" s="11"/>
      <c r="IGA18" s="11"/>
      <c r="IGB18" s="11"/>
      <c r="IGC18" s="11"/>
      <c r="IGD18" s="11"/>
      <c r="IGE18" s="11"/>
      <c r="IGF18" s="11"/>
      <c r="IGG18" s="11"/>
      <c r="IGH18" s="9"/>
      <c r="IGI18" s="9"/>
      <c r="IGJ18" s="9"/>
      <c r="IGK18" s="11"/>
      <c r="IGL18" s="11"/>
      <c r="IGM18" s="11"/>
      <c r="IGN18" s="11"/>
      <c r="IGO18" s="11"/>
      <c r="IGP18" s="11"/>
      <c r="IGQ18" s="11"/>
      <c r="IGR18" s="11"/>
      <c r="IGS18" s="11"/>
      <c r="IGT18" s="11"/>
      <c r="IGU18" s="11"/>
      <c r="IGV18" s="11"/>
      <c r="IGW18" s="11"/>
      <c r="IGX18" s="9"/>
      <c r="IGY18" s="9"/>
      <c r="IGZ18" s="9"/>
      <c r="IHA18" s="11"/>
      <c r="IHB18" s="11"/>
      <c r="IHC18" s="11"/>
      <c r="IHD18" s="11"/>
      <c r="IHE18" s="11"/>
      <c r="IHF18" s="11"/>
      <c r="IHG18" s="11"/>
      <c r="IHH18" s="11"/>
      <c r="IHI18" s="11"/>
      <c r="IHJ18" s="11"/>
      <c r="IHK18" s="11"/>
      <c r="IHL18" s="11"/>
      <c r="IHM18" s="11"/>
      <c r="IHN18" s="9"/>
      <c r="IHO18" s="9"/>
      <c r="IHP18" s="9"/>
      <c r="IHQ18" s="11"/>
      <c r="IHR18" s="11"/>
      <c r="IHS18" s="11"/>
      <c r="IHT18" s="11"/>
      <c r="IHU18" s="11"/>
      <c r="IHV18" s="11"/>
      <c r="IHW18" s="11"/>
      <c r="IHX18" s="11"/>
      <c r="IHY18" s="11"/>
      <c r="IHZ18" s="11"/>
      <c r="IIA18" s="11"/>
      <c r="IIB18" s="11"/>
      <c r="IIC18" s="11"/>
      <c r="IID18" s="9"/>
      <c r="IIE18" s="9"/>
      <c r="IIF18" s="9"/>
      <c r="IIG18" s="11"/>
      <c r="IIH18" s="11"/>
      <c r="III18" s="11"/>
      <c r="IIJ18" s="11"/>
      <c r="IIK18" s="11"/>
      <c r="IIL18" s="11"/>
      <c r="IIM18" s="11"/>
      <c r="IIN18" s="11"/>
      <c r="IIO18" s="11"/>
      <c r="IIP18" s="11"/>
      <c r="IIQ18" s="11"/>
      <c r="IIR18" s="11"/>
      <c r="IIS18" s="11"/>
      <c r="IIT18" s="9"/>
      <c r="IIU18" s="9"/>
      <c r="IIV18" s="9"/>
      <c r="IIW18" s="11"/>
      <c r="IIX18" s="11"/>
      <c r="IIY18" s="11"/>
      <c r="IIZ18" s="11"/>
      <c r="IJA18" s="11"/>
      <c r="IJB18" s="11"/>
      <c r="IJC18" s="11"/>
      <c r="IJD18" s="11"/>
      <c r="IJE18" s="11"/>
      <c r="IJF18" s="11"/>
      <c r="IJG18" s="11"/>
      <c r="IJH18" s="11"/>
      <c r="IJI18" s="11"/>
      <c r="IJJ18" s="9"/>
      <c r="IJK18" s="9"/>
      <c r="IJL18" s="9"/>
      <c r="IJM18" s="11"/>
      <c r="IJN18" s="11"/>
      <c r="IJO18" s="11"/>
      <c r="IJP18" s="11"/>
      <c r="IJQ18" s="11"/>
      <c r="IJR18" s="11"/>
      <c r="IJS18" s="11"/>
      <c r="IJT18" s="11"/>
      <c r="IJU18" s="11"/>
      <c r="IJV18" s="11"/>
      <c r="IJW18" s="11"/>
      <c r="IJX18" s="11"/>
      <c r="IJY18" s="11"/>
      <c r="IJZ18" s="9"/>
      <c r="IKA18" s="9"/>
      <c r="IKB18" s="9"/>
      <c r="IKC18" s="11"/>
      <c r="IKD18" s="11"/>
      <c r="IKE18" s="11"/>
      <c r="IKF18" s="11"/>
      <c r="IKG18" s="11"/>
      <c r="IKH18" s="11"/>
      <c r="IKI18" s="11"/>
      <c r="IKJ18" s="11"/>
      <c r="IKK18" s="11"/>
      <c r="IKL18" s="11"/>
      <c r="IKM18" s="11"/>
      <c r="IKN18" s="11"/>
      <c r="IKO18" s="11"/>
      <c r="IKP18" s="9"/>
      <c r="IKQ18" s="9"/>
      <c r="IKR18" s="9"/>
      <c r="IKS18" s="11"/>
      <c r="IKT18" s="11"/>
      <c r="IKU18" s="11"/>
      <c r="IKV18" s="11"/>
      <c r="IKW18" s="11"/>
      <c r="IKX18" s="11"/>
      <c r="IKY18" s="11"/>
      <c r="IKZ18" s="11"/>
      <c r="ILA18" s="11"/>
      <c r="ILB18" s="11"/>
      <c r="ILC18" s="11"/>
      <c r="ILD18" s="11"/>
      <c r="ILE18" s="11"/>
      <c r="ILF18" s="9"/>
      <c r="ILG18" s="9"/>
      <c r="ILH18" s="9"/>
      <c r="ILI18" s="11"/>
      <c r="ILJ18" s="11"/>
      <c r="ILK18" s="11"/>
      <c r="ILL18" s="11"/>
      <c r="ILM18" s="11"/>
      <c r="ILN18" s="11"/>
      <c r="ILO18" s="11"/>
      <c r="ILP18" s="11"/>
      <c r="ILQ18" s="11"/>
      <c r="ILR18" s="11"/>
      <c r="ILS18" s="11"/>
      <c r="ILT18" s="11"/>
      <c r="ILU18" s="11"/>
      <c r="ILV18" s="9"/>
      <c r="ILW18" s="9"/>
      <c r="ILX18" s="9"/>
      <c r="ILY18" s="11"/>
      <c r="ILZ18" s="11"/>
      <c r="IMA18" s="11"/>
      <c r="IMB18" s="11"/>
      <c r="IMC18" s="11"/>
      <c r="IMD18" s="11"/>
      <c r="IME18" s="11"/>
      <c r="IMF18" s="11"/>
      <c r="IMG18" s="11"/>
      <c r="IMH18" s="11"/>
      <c r="IMI18" s="11"/>
      <c r="IMJ18" s="11"/>
      <c r="IMK18" s="11"/>
      <c r="IML18" s="9"/>
      <c r="IMM18" s="9"/>
      <c r="IMN18" s="9"/>
      <c r="IMO18" s="11"/>
      <c r="IMP18" s="11"/>
      <c r="IMQ18" s="11"/>
      <c r="IMR18" s="11"/>
      <c r="IMS18" s="11"/>
      <c r="IMT18" s="11"/>
      <c r="IMU18" s="11"/>
      <c r="IMV18" s="11"/>
      <c r="IMW18" s="11"/>
      <c r="IMX18" s="11"/>
      <c r="IMY18" s="11"/>
      <c r="IMZ18" s="11"/>
      <c r="INA18" s="11"/>
      <c r="INB18" s="9"/>
      <c r="INC18" s="9"/>
      <c r="IND18" s="9"/>
      <c r="INE18" s="11"/>
      <c r="INF18" s="11"/>
      <c r="ING18" s="11"/>
      <c r="INH18" s="11"/>
      <c r="INI18" s="11"/>
      <c r="INJ18" s="11"/>
      <c r="INK18" s="11"/>
      <c r="INL18" s="11"/>
      <c r="INM18" s="11"/>
      <c r="INN18" s="11"/>
      <c r="INO18" s="11"/>
      <c r="INP18" s="11"/>
      <c r="INQ18" s="11"/>
      <c r="INR18" s="9"/>
      <c r="INS18" s="9"/>
      <c r="INT18" s="9"/>
      <c r="INU18" s="11"/>
      <c r="INV18" s="11"/>
      <c r="INW18" s="11"/>
      <c r="INX18" s="11"/>
      <c r="INY18" s="11"/>
      <c r="INZ18" s="11"/>
      <c r="IOA18" s="11"/>
      <c r="IOB18" s="11"/>
      <c r="IOC18" s="11"/>
      <c r="IOD18" s="11"/>
      <c r="IOE18" s="11"/>
      <c r="IOF18" s="11"/>
      <c r="IOG18" s="11"/>
      <c r="IOH18" s="9"/>
      <c r="IOI18" s="9"/>
      <c r="IOJ18" s="9"/>
      <c r="IOK18" s="11"/>
      <c r="IOL18" s="11"/>
      <c r="IOM18" s="11"/>
      <c r="ION18" s="11"/>
      <c r="IOO18" s="11"/>
      <c r="IOP18" s="11"/>
      <c r="IOQ18" s="11"/>
      <c r="IOR18" s="11"/>
      <c r="IOS18" s="11"/>
      <c r="IOT18" s="11"/>
      <c r="IOU18" s="11"/>
      <c r="IOV18" s="11"/>
      <c r="IOW18" s="11"/>
      <c r="IOX18" s="9"/>
      <c r="IOY18" s="9"/>
      <c r="IOZ18" s="9"/>
      <c r="IPA18" s="11"/>
      <c r="IPB18" s="11"/>
      <c r="IPC18" s="11"/>
      <c r="IPD18" s="11"/>
      <c r="IPE18" s="11"/>
      <c r="IPF18" s="11"/>
      <c r="IPG18" s="11"/>
      <c r="IPH18" s="11"/>
      <c r="IPI18" s="11"/>
      <c r="IPJ18" s="11"/>
      <c r="IPK18" s="11"/>
      <c r="IPL18" s="11"/>
      <c r="IPM18" s="11"/>
      <c r="IPN18" s="9"/>
      <c r="IPO18" s="9"/>
      <c r="IPP18" s="9"/>
      <c r="IPQ18" s="11"/>
      <c r="IPR18" s="11"/>
      <c r="IPS18" s="11"/>
      <c r="IPT18" s="11"/>
      <c r="IPU18" s="11"/>
      <c r="IPV18" s="11"/>
      <c r="IPW18" s="11"/>
      <c r="IPX18" s="11"/>
      <c r="IPY18" s="11"/>
      <c r="IPZ18" s="11"/>
      <c r="IQA18" s="11"/>
      <c r="IQB18" s="11"/>
      <c r="IQC18" s="11"/>
      <c r="IQD18" s="9"/>
      <c r="IQE18" s="9"/>
      <c r="IQF18" s="9"/>
      <c r="IQG18" s="11"/>
      <c r="IQH18" s="11"/>
      <c r="IQI18" s="11"/>
      <c r="IQJ18" s="11"/>
      <c r="IQK18" s="11"/>
      <c r="IQL18" s="11"/>
      <c r="IQM18" s="11"/>
      <c r="IQN18" s="11"/>
      <c r="IQO18" s="11"/>
      <c r="IQP18" s="11"/>
      <c r="IQQ18" s="11"/>
      <c r="IQR18" s="11"/>
      <c r="IQS18" s="11"/>
      <c r="IQT18" s="9"/>
      <c r="IQU18" s="9"/>
      <c r="IQV18" s="9"/>
      <c r="IQW18" s="11"/>
      <c r="IQX18" s="11"/>
      <c r="IQY18" s="11"/>
      <c r="IQZ18" s="11"/>
      <c r="IRA18" s="11"/>
      <c r="IRB18" s="11"/>
      <c r="IRC18" s="11"/>
      <c r="IRD18" s="11"/>
      <c r="IRE18" s="11"/>
      <c r="IRF18" s="11"/>
      <c r="IRG18" s="11"/>
      <c r="IRH18" s="11"/>
      <c r="IRI18" s="11"/>
      <c r="IRJ18" s="9"/>
      <c r="IRK18" s="9"/>
      <c r="IRL18" s="9"/>
      <c r="IRM18" s="11"/>
      <c r="IRN18" s="11"/>
      <c r="IRO18" s="11"/>
      <c r="IRP18" s="11"/>
      <c r="IRQ18" s="11"/>
      <c r="IRR18" s="11"/>
      <c r="IRS18" s="11"/>
      <c r="IRT18" s="11"/>
      <c r="IRU18" s="11"/>
      <c r="IRV18" s="11"/>
      <c r="IRW18" s="11"/>
      <c r="IRX18" s="11"/>
      <c r="IRY18" s="11"/>
      <c r="IRZ18" s="9"/>
      <c r="ISA18" s="9"/>
      <c r="ISB18" s="9"/>
      <c r="ISC18" s="11"/>
      <c r="ISD18" s="11"/>
      <c r="ISE18" s="11"/>
      <c r="ISF18" s="11"/>
      <c r="ISG18" s="11"/>
      <c r="ISH18" s="11"/>
      <c r="ISI18" s="11"/>
      <c r="ISJ18" s="11"/>
      <c r="ISK18" s="11"/>
      <c r="ISL18" s="11"/>
      <c r="ISM18" s="11"/>
      <c r="ISN18" s="11"/>
      <c r="ISO18" s="11"/>
      <c r="ISP18" s="9"/>
      <c r="ISQ18" s="9"/>
      <c r="ISR18" s="9"/>
      <c r="ISS18" s="11"/>
      <c r="IST18" s="11"/>
      <c r="ISU18" s="11"/>
      <c r="ISV18" s="11"/>
      <c r="ISW18" s="11"/>
      <c r="ISX18" s="11"/>
      <c r="ISY18" s="11"/>
      <c r="ISZ18" s="11"/>
      <c r="ITA18" s="11"/>
      <c r="ITB18" s="11"/>
      <c r="ITC18" s="11"/>
      <c r="ITD18" s="11"/>
      <c r="ITE18" s="11"/>
      <c r="ITF18" s="9"/>
      <c r="ITG18" s="9"/>
      <c r="ITH18" s="9"/>
      <c r="ITI18" s="11"/>
      <c r="ITJ18" s="11"/>
      <c r="ITK18" s="11"/>
      <c r="ITL18" s="11"/>
      <c r="ITM18" s="11"/>
      <c r="ITN18" s="11"/>
      <c r="ITO18" s="11"/>
      <c r="ITP18" s="11"/>
      <c r="ITQ18" s="11"/>
      <c r="ITR18" s="11"/>
      <c r="ITS18" s="11"/>
      <c r="ITT18" s="11"/>
      <c r="ITU18" s="11"/>
      <c r="ITV18" s="9"/>
      <c r="ITW18" s="9"/>
      <c r="ITX18" s="9"/>
      <c r="ITY18" s="11"/>
      <c r="ITZ18" s="11"/>
      <c r="IUA18" s="11"/>
      <c r="IUB18" s="11"/>
      <c r="IUC18" s="11"/>
      <c r="IUD18" s="11"/>
      <c r="IUE18" s="11"/>
      <c r="IUF18" s="11"/>
      <c r="IUG18" s="11"/>
      <c r="IUH18" s="11"/>
      <c r="IUI18" s="11"/>
      <c r="IUJ18" s="11"/>
      <c r="IUK18" s="11"/>
      <c r="IUL18" s="9"/>
      <c r="IUM18" s="9"/>
      <c r="IUN18" s="9"/>
      <c r="IUO18" s="11"/>
      <c r="IUP18" s="11"/>
      <c r="IUQ18" s="11"/>
      <c r="IUR18" s="11"/>
      <c r="IUS18" s="11"/>
      <c r="IUT18" s="11"/>
      <c r="IUU18" s="11"/>
      <c r="IUV18" s="11"/>
      <c r="IUW18" s="11"/>
      <c r="IUX18" s="11"/>
      <c r="IUY18" s="11"/>
      <c r="IUZ18" s="11"/>
      <c r="IVA18" s="11"/>
      <c r="IVB18" s="9"/>
      <c r="IVC18" s="9"/>
      <c r="IVD18" s="9"/>
      <c r="IVE18" s="11"/>
      <c r="IVF18" s="11"/>
      <c r="IVG18" s="11"/>
      <c r="IVH18" s="11"/>
      <c r="IVI18" s="11"/>
      <c r="IVJ18" s="11"/>
      <c r="IVK18" s="11"/>
      <c r="IVL18" s="11"/>
      <c r="IVM18" s="11"/>
      <c r="IVN18" s="11"/>
      <c r="IVO18" s="11"/>
      <c r="IVP18" s="11"/>
      <c r="IVQ18" s="11"/>
      <c r="IVR18" s="9"/>
      <c r="IVS18" s="9"/>
      <c r="IVT18" s="9"/>
      <c r="IVU18" s="11"/>
      <c r="IVV18" s="11"/>
      <c r="IVW18" s="11"/>
      <c r="IVX18" s="11"/>
      <c r="IVY18" s="11"/>
      <c r="IVZ18" s="11"/>
      <c r="IWA18" s="11"/>
      <c r="IWB18" s="11"/>
      <c r="IWC18" s="11"/>
      <c r="IWD18" s="11"/>
      <c r="IWE18" s="11"/>
      <c r="IWF18" s="11"/>
      <c r="IWG18" s="11"/>
      <c r="IWH18" s="9"/>
      <c r="IWI18" s="9"/>
      <c r="IWJ18" s="9"/>
      <c r="IWK18" s="11"/>
      <c r="IWL18" s="11"/>
      <c r="IWM18" s="11"/>
      <c r="IWN18" s="11"/>
      <c r="IWO18" s="11"/>
      <c r="IWP18" s="11"/>
      <c r="IWQ18" s="11"/>
      <c r="IWR18" s="11"/>
      <c r="IWS18" s="11"/>
      <c r="IWT18" s="11"/>
      <c r="IWU18" s="11"/>
      <c r="IWV18" s="11"/>
      <c r="IWW18" s="11"/>
      <c r="IWX18" s="9"/>
      <c r="IWY18" s="9"/>
      <c r="IWZ18" s="9"/>
      <c r="IXA18" s="11"/>
      <c r="IXB18" s="11"/>
      <c r="IXC18" s="11"/>
      <c r="IXD18" s="11"/>
      <c r="IXE18" s="11"/>
      <c r="IXF18" s="11"/>
      <c r="IXG18" s="11"/>
      <c r="IXH18" s="11"/>
      <c r="IXI18" s="11"/>
      <c r="IXJ18" s="11"/>
      <c r="IXK18" s="11"/>
      <c r="IXL18" s="11"/>
      <c r="IXM18" s="11"/>
      <c r="IXN18" s="9"/>
      <c r="IXO18" s="9"/>
      <c r="IXP18" s="9"/>
      <c r="IXQ18" s="11"/>
      <c r="IXR18" s="11"/>
      <c r="IXS18" s="11"/>
      <c r="IXT18" s="11"/>
      <c r="IXU18" s="11"/>
      <c r="IXV18" s="11"/>
      <c r="IXW18" s="11"/>
      <c r="IXX18" s="11"/>
      <c r="IXY18" s="11"/>
      <c r="IXZ18" s="11"/>
      <c r="IYA18" s="11"/>
      <c r="IYB18" s="11"/>
      <c r="IYC18" s="11"/>
      <c r="IYD18" s="9"/>
      <c r="IYE18" s="9"/>
      <c r="IYF18" s="9"/>
      <c r="IYG18" s="11"/>
      <c r="IYH18" s="11"/>
      <c r="IYI18" s="11"/>
      <c r="IYJ18" s="11"/>
      <c r="IYK18" s="11"/>
      <c r="IYL18" s="11"/>
      <c r="IYM18" s="11"/>
      <c r="IYN18" s="11"/>
      <c r="IYO18" s="11"/>
      <c r="IYP18" s="11"/>
      <c r="IYQ18" s="11"/>
      <c r="IYR18" s="11"/>
      <c r="IYS18" s="11"/>
      <c r="IYT18" s="9"/>
      <c r="IYU18" s="9"/>
      <c r="IYV18" s="9"/>
      <c r="IYW18" s="11"/>
      <c r="IYX18" s="11"/>
      <c r="IYY18" s="11"/>
      <c r="IYZ18" s="11"/>
      <c r="IZA18" s="11"/>
      <c r="IZB18" s="11"/>
      <c r="IZC18" s="11"/>
      <c r="IZD18" s="11"/>
      <c r="IZE18" s="11"/>
      <c r="IZF18" s="11"/>
      <c r="IZG18" s="11"/>
      <c r="IZH18" s="11"/>
      <c r="IZI18" s="11"/>
      <c r="IZJ18" s="9"/>
      <c r="IZK18" s="9"/>
      <c r="IZL18" s="9"/>
      <c r="IZM18" s="11"/>
      <c r="IZN18" s="11"/>
      <c r="IZO18" s="11"/>
      <c r="IZP18" s="11"/>
      <c r="IZQ18" s="11"/>
      <c r="IZR18" s="11"/>
      <c r="IZS18" s="11"/>
      <c r="IZT18" s="11"/>
      <c r="IZU18" s="11"/>
      <c r="IZV18" s="11"/>
      <c r="IZW18" s="11"/>
      <c r="IZX18" s="11"/>
      <c r="IZY18" s="11"/>
      <c r="IZZ18" s="9"/>
      <c r="JAA18" s="9"/>
      <c r="JAB18" s="9"/>
      <c r="JAC18" s="11"/>
      <c r="JAD18" s="11"/>
      <c r="JAE18" s="11"/>
      <c r="JAF18" s="11"/>
      <c r="JAG18" s="11"/>
      <c r="JAH18" s="11"/>
      <c r="JAI18" s="11"/>
      <c r="JAJ18" s="11"/>
      <c r="JAK18" s="11"/>
      <c r="JAL18" s="11"/>
      <c r="JAM18" s="11"/>
      <c r="JAN18" s="11"/>
      <c r="JAO18" s="11"/>
      <c r="JAP18" s="9"/>
      <c r="JAQ18" s="9"/>
      <c r="JAR18" s="9"/>
      <c r="JAS18" s="11"/>
      <c r="JAT18" s="11"/>
      <c r="JAU18" s="11"/>
      <c r="JAV18" s="11"/>
      <c r="JAW18" s="11"/>
      <c r="JAX18" s="11"/>
      <c r="JAY18" s="11"/>
      <c r="JAZ18" s="11"/>
      <c r="JBA18" s="11"/>
      <c r="JBB18" s="11"/>
      <c r="JBC18" s="11"/>
      <c r="JBD18" s="11"/>
      <c r="JBE18" s="11"/>
      <c r="JBF18" s="9"/>
      <c r="JBG18" s="9"/>
      <c r="JBH18" s="9"/>
      <c r="JBI18" s="11"/>
      <c r="JBJ18" s="11"/>
      <c r="JBK18" s="11"/>
      <c r="JBL18" s="11"/>
      <c r="JBM18" s="11"/>
      <c r="JBN18" s="11"/>
      <c r="JBO18" s="11"/>
      <c r="JBP18" s="11"/>
      <c r="JBQ18" s="11"/>
      <c r="JBR18" s="11"/>
      <c r="JBS18" s="11"/>
      <c r="JBT18" s="11"/>
      <c r="JBU18" s="11"/>
      <c r="JBV18" s="9"/>
      <c r="JBW18" s="9"/>
      <c r="JBX18" s="9"/>
      <c r="JBY18" s="11"/>
      <c r="JBZ18" s="11"/>
      <c r="JCA18" s="11"/>
      <c r="JCB18" s="11"/>
      <c r="JCC18" s="11"/>
      <c r="JCD18" s="11"/>
      <c r="JCE18" s="11"/>
      <c r="JCF18" s="11"/>
      <c r="JCG18" s="11"/>
      <c r="JCH18" s="11"/>
      <c r="JCI18" s="11"/>
      <c r="JCJ18" s="11"/>
      <c r="JCK18" s="11"/>
      <c r="JCL18" s="9"/>
      <c r="JCM18" s="9"/>
      <c r="JCN18" s="9"/>
      <c r="JCO18" s="11"/>
      <c r="JCP18" s="11"/>
      <c r="JCQ18" s="11"/>
      <c r="JCR18" s="11"/>
      <c r="JCS18" s="11"/>
      <c r="JCT18" s="11"/>
      <c r="JCU18" s="11"/>
      <c r="JCV18" s="11"/>
      <c r="JCW18" s="11"/>
      <c r="JCX18" s="11"/>
      <c r="JCY18" s="11"/>
      <c r="JCZ18" s="11"/>
      <c r="JDA18" s="11"/>
      <c r="JDB18" s="9"/>
      <c r="JDC18" s="9"/>
      <c r="JDD18" s="9"/>
      <c r="JDE18" s="11"/>
      <c r="JDF18" s="11"/>
      <c r="JDG18" s="11"/>
      <c r="JDH18" s="11"/>
      <c r="JDI18" s="11"/>
      <c r="JDJ18" s="11"/>
      <c r="JDK18" s="11"/>
      <c r="JDL18" s="11"/>
      <c r="JDM18" s="11"/>
      <c r="JDN18" s="11"/>
      <c r="JDO18" s="11"/>
      <c r="JDP18" s="11"/>
      <c r="JDQ18" s="11"/>
      <c r="JDR18" s="9"/>
      <c r="JDS18" s="9"/>
      <c r="JDT18" s="9"/>
      <c r="JDU18" s="11"/>
      <c r="JDV18" s="11"/>
      <c r="JDW18" s="11"/>
      <c r="JDX18" s="11"/>
      <c r="JDY18" s="11"/>
      <c r="JDZ18" s="11"/>
      <c r="JEA18" s="11"/>
      <c r="JEB18" s="11"/>
      <c r="JEC18" s="11"/>
      <c r="JED18" s="11"/>
      <c r="JEE18" s="11"/>
      <c r="JEF18" s="11"/>
      <c r="JEG18" s="11"/>
      <c r="JEH18" s="9"/>
      <c r="JEI18" s="9"/>
      <c r="JEJ18" s="9"/>
      <c r="JEK18" s="11"/>
      <c r="JEL18" s="11"/>
      <c r="JEM18" s="11"/>
      <c r="JEN18" s="11"/>
      <c r="JEO18" s="11"/>
      <c r="JEP18" s="11"/>
      <c r="JEQ18" s="11"/>
      <c r="JER18" s="11"/>
      <c r="JES18" s="11"/>
      <c r="JET18" s="11"/>
      <c r="JEU18" s="11"/>
      <c r="JEV18" s="11"/>
      <c r="JEW18" s="11"/>
      <c r="JEX18" s="9"/>
      <c r="JEY18" s="9"/>
      <c r="JEZ18" s="9"/>
      <c r="JFA18" s="11"/>
      <c r="JFB18" s="11"/>
      <c r="JFC18" s="11"/>
      <c r="JFD18" s="11"/>
      <c r="JFE18" s="11"/>
      <c r="JFF18" s="11"/>
      <c r="JFG18" s="11"/>
      <c r="JFH18" s="11"/>
      <c r="JFI18" s="11"/>
      <c r="JFJ18" s="11"/>
      <c r="JFK18" s="11"/>
      <c r="JFL18" s="11"/>
      <c r="JFM18" s="11"/>
      <c r="JFN18" s="9"/>
      <c r="JFO18" s="9"/>
      <c r="JFP18" s="9"/>
      <c r="JFQ18" s="11"/>
      <c r="JFR18" s="11"/>
      <c r="JFS18" s="11"/>
      <c r="JFT18" s="11"/>
      <c r="JFU18" s="11"/>
      <c r="JFV18" s="11"/>
      <c r="JFW18" s="11"/>
      <c r="JFX18" s="11"/>
      <c r="JFY18" s="11"/>
      <c r="JFZ18" s="11"/>
      <c r="JGA18" s="11"/>
      <c r="JGB18" s="11"/>
      <c r="JGC18" s="11"/>
      <c r="JGD18" s="9"/>
      <c r="JGE18" s="9"/>
      <c r="JGF18" s="9"/>
      <c r="JGG18" s="11"/>
      <c r="JGH18" s="11"/>
      <c r="JGI18" s="11"/>
      <c r="JGJ18" s="11"/>
      <c r="JGK18" s="11"/>
      <c r="JGL18" s="11"/>
      <c r="JGM18" s="11"/>
      <c r="JGN18" s="11"/>
      <c r="JGO18" s="11"/>
      <c r="JGP18" s="11"/>
      <c r="JGQ18" s="11"/>
      <c r="JGR18" s="11"/>
      <c r="JGS18" s="11"/>
      <c r="JGT18" s="9"/>
      <c r="JGU18" s="9"/>
      <c r="JGV18" s="9"/>
      <c r="JGW18" s="11"/>
      <c r="JGX18" s="11"/>
      <c r="JGY18" s="11"/>
      <c r="JGZ18" s="11"/>
      <c r="JHA18" s="11"/>
      <c r="JHB18" s="11"/>
      <c r="JHC18" s="11"/>
      <c r="JHD18" s="11"/>
      <c r="JHE18" s="11"/>
      <c r="JHF18" s="11"/>
      <c r="JHG18" s="11"/>
      <c r="JHH18" s="11"/>
      <c r="JHI18" s="11"/>
      <c r="JHJ18" s="9"/>
      <c r="JHK18" s="9"/>
      <c r="JHL18" s="9"/>
      <c r="JHM18" s="11"/>
      <c r="JHN18" s="11"/>
      <c r="JHO18" s="11"/>
      <c r="JHP18" s="11"/>
      <c r="JHQ18" s="11"/>
      <c r="JHR18" s="11"/>
      <c r="JHS18" s="11"/>
      <c r="JHT18" s="11"/>
      <c r="JHU18" s="11"/>
      <c r="JHV18" s="11"/>
      <c r="JHW18" s="11"/>
      <c r="JHX18" s="11"/>
      <c r="JHY18" s="11"/>
      <c r="JHZ18" s="9"/>
      <c r="JIA18" s="9"/>
      <c r="JIB18" s="9"/>
      <c r="JIC18" s="11"/>
      <c r="JID18" s="11"/>
      <c r="JIE18" s="11"/>
      <c r="JIF18" s="11"/>
      <c r="JIG18" s="11"/>
      <c r="JIH18" s="11"/>
      <c r="JII18" s="11"/>
      <c r="JIJ18" s="11"/>
      <c r="JIK18" s="11"/>
      <c r="JIL18" s="11"/>
      <c r="JIM18" s="11"/>
      <c r="JIN18" s="11"/>
      <c r="JIO18" s="11"/>
      <c r="JIP18" s="9"/>
      <c r="JIQ18" s="9"/>
      <c r="JIR18" s="9"/>
      <c r="JIS18" s="11"/>
      <c r="JIT18" s="11"/>
      <c r="JIU18" s="11"/>
      <c r="JIV18" s="11"/>
      <c r="JIW18" s="11"/>
      <c r="JIX18" s="11"/>
      <c r="JIY18" s="11"/>
      <c r="JIZ18" s="11"/>
      <c r="JJA18" s="11"/>
      <c r="JJB18" s="11"/>
      <c r="JJC18" s="11"/>
      <c r="JJD18" s="11"/>
      <c r="JJE18" s="11"/>
      <c r="JJF18" s="9"/>
      <c r="JJG18" s="9"/>
      <c r="JJH18" s="9"/>
      <c r="JJI18" s="11"/>
      <c r="JJJ18" s="11"/>
      <c r="JJK18" s="11"/>
      <c r="JJL18" s="11"/>
      <c r="JJM18" s="11"/>
      <c r="JJN18" s="11"/>
      <c r="JJO18" s="11"/>
      <c r="JJP18" s="11"/>
      <c r="JJQ18" s="11"/>
      <c r="JJR18" s="11"/>
      <c r="JJS18" s="11"/>
      <c r="JJT18" s="11"/>
      <c r="JJU18" s="11"/>
      <c r="JJV18" s="9"/>
      <c r="JJW18" s="9"/>
      <c r="JJX18" s="9"/>
      <c r="JJY18" s="11"/>
      <c r="JJZ18" s="11"/>
      <c r="JKA18" s="11"/>
      <c r="JKB18" s="11"/>
      <c r="JKC18" s="11"/>
      <c r="JKD18" s="11"/>
      <c r="JKE18" s="11"/>
      <c r="JKF18" s="11"/>
      <c r="JKG18" s="11"/>
      <c r="JKH18" s="11"/>
      <c r="JKI18" s="11"/>
      <c r="JKJ18" s="11"/>
      <c r="JKK18" s="11"/>
      <c r="JKL18" s="9"/>
      <c r="JKM18" s="9"/>
      <c r="JKN18" s="9"/>
      <c r="JKO18" s="11"/>
      <c r="JKP18" s="11"/>
      <c r="JKQ18" s="11"/>
      <c r="JKR18" s="11"/>
      <c r="JKS18" s="11"/>
      <c r="JKT18" s="11"/>
      <c r="JKU18" s="11"/>
      <c r="JKV18" s="11"/>
      <c r="JKW18" s="11"/>
      <c r="JKX18" s="11"/>
      <c r="JKY18" s="11"/>
      <c r="JKZ18" s="11"/>
      <c r="JLA18" s="11"/>
      <c r="JLB18" s="9"/>
      <c r="JLC18" s="9"/>
      <c r="JLD18" s="9"/>
      <c r="JLE18" s="11"/>
      <c r="JLF18" s="11"/>
      <c r="JLG18" s="11"/>
      <c r="JLH18" s="11"/>
      <c r="JLI18" s="11"/>
      <c r="JLJ18" s="11"/>
      <c r="JLK18" s="11"/>
      <c r="JLL18" s="11"/>
      <c r="JLM18" s="11"/>
      <c r="JLN18" s="11"/>
      <c r="JLO18" s="11"/>
      <c r="JLP18" s="11"/>
      <c r="JLQ18" s="11"/>
      <c r="JLR18" s="9"/>
      <c r="JLS18" s="9"/>
      <c r="JLT18" s="9"/>
      <c r="JLU18" s="11"/>
      <c r="JLV18" s="11"/>
      <c r="JLW18" s="11"/>
      <c r="JLX18" s="11"/>
      <c r="JLY18" s="11"/>
      <c r="JLZ18" s="11"/>
      <c r="JMA18" s="11"/>
      <c r="JMB18" s="11"/>
      <c r="JMC18" s="11"/>
      <c r="JMD18" s="11"/>
      <c r="JME18" s="11"/>
      <c r="JMF18" s="11"/>
      <c r="JMG18" s="11"/>
      <c r="JMH18" s="9"/>
      <c r="JMI18" s="9"/>
      <c r="JMJ18" s="9"/>
      <c r="JMK18" s="11"/>
      <c r="JML18" s="11"/>
      <c r="JMM18" s="11"/>
      <c r="JMN18" s="11"/>
      <c r="JMO18" s="11"/>
      <c r="JMP18" s="11"/>
      <c r="JMQ18" s="11"/>
      <c r="JMR18" s="11"/>
      <c r="JMS18" s="11"/>
      <c r="JMT18" s="11"/>
      <c r="JMU18" s="11"/>
      <c r="JMV18" s="11"/>
      <c r="JMW18" s="11"/>
      <c r="JMX18" s="9"/>
      <c r="JMY18" s="9"/>
      <c r="JMZ18" s="9"/>
      <c r="JNA18" s="11"/>
      <c r="JNB18" s="11"/>
      <c r="JNC18" s="11"/>
      <c r="JND18" s="11"/>
      <c r="JNE18" s="11"/>
      <c r="JNF18" s="11"/>
      <c r="JNG18" s="11"/>
      <c r="JNH18" s="11"/>
      <c r="JNI18" s="11"/>
      <c r="JNJ18" s="11"/>
      <c r="JNK18" s="11"/>
      <c r="JNL18" s="11"/>
      <c r="JNM18" s="11"/>
      <c r="JNN18" s="9"/>
      <c r="JNO18" s="9"/>
      <c r="JNP18" s="9"/>
      <c r="JNQ18" s="11"/>
      <c r="JNR18" s="11"/>
      <c r="JNS18" s="11"/>
      <c r="JNT18" s="11"/>
      <c r="JNU18" s="11"/>
      <c r="JNV18" s="11"/>
      <c r="JNW18" s="11"/>
      <c r="JNX18" s="11"/>
      <c r="JNY18" s="11"/>
      <c r="JNZ18" s="11"/>
      <c r="JOA18" s="11"/>
      <c r="JOB18" s="11"/>
      <c r="JOC18" s="11"/>
      <c r="JOD18" s="9"/>
      <c r="JOE18" s="9"/>
      <c r="JOF18" s="9"/>
      <c r="JOG18" s="11"/>
      <c r="JOH18" s="11"/>
      <c r="JOI18" s="11"/>
      <c r="JOJ18" s="11"/>
      <c r="JOK18" s="11"/>
      <c r="JOL18" s="11"/>
      <c r="JOM18" s="11"/>
      <c r="JON18" s="11"/>
      <c r="JOO18" s="11"/>
      <c r="JOP18" s="11"/>
      <c r="JOQ18" s="11"/>
      <c r="JOR18" s="11"/>
      <c r="JOS18" s="11"/>
      <c r="JOT18" s="9"/>
      <c r="JOU18" s="9"/>
      <c r="JOV18" s="9"/>
      <c r="JOW18" s="11"/>
      <c r="JOX18" s="11"/>
      <c r="JOY18" s="11"/>
      <c r="JOZ18" s="11"/>
      <c r="JPA18" s="11"/>
      <c r="JPB18" s="11"/>
      <c r="JPC18" s="11"/>
      <c r="JPD18" s="11"/>
      <c r="JPE18" s="11"/>
      <c r="JPF18" s="11"/>
      <c r="JPG18" s="11"/>
      <c r="JPH18" s="11"/>
      <c r="JPI18" s="11"/>
      <c r="JPJ18" s="9"/>
      <c r="JPK18" s="9"/>
      <c r="JPL18" s="9"/>
      <c r="JPM18" s="11"/>
      <c r="JPN18" s="11"/>
      <c r="JPO18" s="11"/>
      <c r="JPP18" s="11"/>
      <c r="JPQ18" s="11"/>
      <c r="JPR18" s="11"/>
      <c r="JPS18" s="11"/>
      <c r="JPT18" s="11"/>
      <c r="JPU18" s="11"/>
      <c r="JPV18" s="11"/>
      <c r="JPW18" s="11"/>
      <c r="JPX18" s="11"/>
      <c r="JPY18" s="11"/>
      <c r="JPZ18" s="9"/>
      <c r="JQA18" s="9"/>
      <c r="JQB18" s="9"/>
      <c r="JQC18" s="11"/>
      <c r="JQD18" s="11"/>
      <c r="JQE18" s="11"/>
      <c r="JQF18" s="11"/>
      <c r="JQG18" s="11"/>
      <c r="JQH18" s="11"/>
      <c r="JQI18" s="11"/>
      <c r="JQJ18" s="11"/>
      <c r="JQK18" s="11"/>
      <c r="JQL18" s="11"/>
      <c r="JQM18" s="11"/>
      <c r="JQN18" s="11"/>
      <c r="JQO18" s="11"/>
      <c r="JQP18" s="9"/>
      <c r="JQQ18" s="9"/>
      <c r="JQR18" s="9"/>
      <c r="JQS18" s="11"/>
      <c r="JQT18" s="11"/>
      <c r="JQU18" s="11"/>
      <c r="JQV18" s="11"/>
      <c r="JQW18" s="11"/>
      <c r="JQX18" s="11"/>
      <c r="JQY18" s="11"/>
      <c r="JQZ18" s="11"/>
      <c r="JRA18" s="11"/>
      <c r="JRB18" s="11"/>
      <c r="JRC18" s="11"/>
      <c r="JRD18" s="11"/>
      <c r="JRE18" s="11"/>
      <c r="JRF18" s="9"/>
      <c r="JRG18" s="9"/>
      <c r="JRH18" s="9"/>
      <c r="JRI18" s="11"/>
      <c r="JRJ18" s="11"/>
      <c r="JRK18" s="11"/>
      <c r="JRL18" s="11"/>
      <c r="JRM18" s="11"/>
      <c r="JRN18" s="11"/>
      <c r="JRO18" s="11"/>
      <c r="JRP18" s="11"/>
      <c r="JRQ18" s="11"/>
      <c r="JRR18" s="11"/>
      <c r="JRS18" s="11"/>
      <c r="JRT18" s="11"/>
      <c r="JRU18" s="11"/>
      <c r="JRV18" s="9"/>
      <c r="JRW18" s="9"/>
      <c r="JRX18" s="9"/>
      <c r="JRY18" s="11"/>
      <c r="JRZ18" s="11"/>
      <c r="JSA18" s="11"/>
      <c r="JSB18" s="11"/>
      <c r="JSC18" s="11"/>
      <c r="JSD18" s="11"/>
      <c r="JSE18" s="11"/>
      <c r="JSF18" s="11"/>
      <c r="JSG18" s="11"/>
      <c r="JSH18" s="11"/>
      <c r="JSI18" s="11"/>
      <c r="JSJ18" s="11"/>
      <c r="JSK18" s="11"/>
      <c r="JSL18" s="9"/>
      <c r="JSM18" s="9"/>
      <c r="JSN18" s="9"/>
      <c r="JSO18" s="11"/>
      <c r="JSP18" s="11"/>
      <c r="JSQ18" s="11"/>
      <c r="JSR18" s="11"/>
      <c r="JSS18" s="11"/>
      <c r="JST18" s="11"/>
      <c r="JSU18" s="11"/>
      <c r="JSV18" s="11"/>
      <c r="JSW18" s="11"/>
      <c r="JSX18" s="11"/>
      <c r="JSY18" s="11"/>
      <c r="JSZ18" s="11"/>
      <c r="JTA18" s="11"/>
      <c r="JTB18" s="9"/>
      <c r="JTC18" s="9"/>
      <c r="JTD18" s="9"/>
      <c r="JTE18" s="11"/>
      <c r="JTF18" s="11"/>
      <c r="JTG18" s="11"/>
      <c r="JTH18" s="11"/>
      <c r="JTI18" s="11"/>
      <c r="JTJ18" s="11"/>
      <c r="JTK18" s="11"/>
      <c r="JTL18" s="11"/>
      <c r="JTM18" s="11"/>
      <c r="JTN18" s="11"/>
      <c r="JTO18" s="11"/>
      <c r="JTP18" s="11"/>
      <c r="JTQ18" s="11"/>
      <c r="JTR18" s="9"/>
      <c r="JTS18" s="9"/>
      <c r="JTT18" s="9"/>
      <c r="JTU18" s="11"/>
      <c r="JTV18" s="11"/>
      <c r="JTW18" s="11"/>
      <c r="JTX18" s="11"/>
      <c r="JTY18" s="11"/>
      <c r="JTZ18" s="11"/>
      <c r="JUA18" s="11"/>
      <c r="JUB18" s="11"/>
      <c r="JUC18" s="11"/>
      <c r="JUD18" s="11"/>
      <c r="JUE18" s="11"/>
      <c r="JUF18" s="11"/>
      <c r="JUG18" s="11"/>
      <c r="JUH18" s="9"/>
      <c r="JUI18" s="9"/>
      <c r="JUJ18" s="9"/>
      <c r="JUK18" s="11"/>
      <c r="JUL18" s="11"/>
      <c r="JUM18" s="11"/>
      <c r="JUN18" s="11"/>
      <c r="JUO18" s="11"/>
      <c r="JUP18" s="11"/>
      <c r="JUQ18" s="11"/>
      <c r="JUR18" s="11"/>
      <c r="JUS18" s="11"/>
      <c r="JUT18" s="11"/>
      <c r="JUU18" s="11"/>
      <c r="JUV18" s="11"/>
      <c r="JUW18" s="11"/>
      <c r="JUX18" s="9"/>
      <c r="JUY18" s="9"/>
      <c r="JUZ18" s="9"/>
      <c r="JVA18" s="11"/>
      <c r="JVB18" s="11"/>
      <c r="JVC18" s="11"/>
      <c r="JVD18" s="11"/>
      <c r="JVE18" s="11"/>
      <c r="JVF18" s="11"/>
      <c r="JVG18" s="11"/>
      <c r="JVH18" s="11"/>
      <c r="JVI18" s="11"/>
      <c r="JVJ18" s="11"/>
      <c r="JVK18" s="11"/>
      <c r="JVL18" s="11"/>
      <c r="JVM18" s="11"/>
      <c r="JVN18" s="9"/>
      <c r="JVO18" s="9"/>
      <c r="JVP18" s="9"/>
      <c r="JVQ18" s="11"/>
      <c r="JVR18" s="11"/>
      <c r="JVS18" s="11"/>
      <c r="JVT18" s="11"/>
      <c r="JVU18" s="11"/>
      <c r="JVV18" s="11"/>
      <c r="JVW18" s="11"/>
      <c r="JVX18" s="11"/>
      <c r="JVY18" s="11"/>
      <c r="JVZ18" s="11"/>
      <c r="JWA18" s="11"/>
      <c r="JWB18" s="11"/>
      <c r="JWC18" s="11"/>
      <c r="JWD18" s="9"/>
      <c r="JWE18" s="9"/>
      <c r="JWF18" s="9"/>
      <c r="JWG18" s="11"/>
      <c r="JWH18" s="11"/>
      <c r="JWI18" s="11"/>
      <c r="JWJ18" s="11"/>
      <c r="JWK18" s="11"/>
      <c r="JWL18" s="11"/>
      <c r="JWM18" s="11"/>
      <c r="JWN18" s="11"/>
      <c r="JWO18" s="11"/>
      <c r="JWP18" s="11"/>
      <c r="JWQ18" s="11"/>
      <c r="JWR18" s="11"/>
      <c r="JWS18" s="11"/>
      <c r="JWT18" s="9"/>
      <c r="JWU18" s="9"/>
      <c r="JWV18" s="9"/>
      <c r="JWW18" s="11"/>
      <c r="JWX18" s="11"/>
      <c r="JWY18" s="11"/>
      <c r="JWZ18" s="11"/>
      <c r="JXA18" s="11"/>
      <c r="JXB18" s="11"/>
      <c r="JXC18" s="11"/>
      <c r="JXD18" s="11"/>
      <c r="JXE18" s="11"/>
      <c r="JXF18" s="11"/>
      <c r="JXG18" s="11"/>
      <c r="JXH18" s="11"/>
      <c r="JXI18" s="11"/>
      <c r="JXJ18" s="9"/>
      <c r="JXK18" s="9"/>
      <c r="JXL18" s="9"/>
      <c r="JXM18" s="11"/>
      <c r="JXN18" s="11"/>
      <c r="JXO18" s="11"/>
      <c r="JXP18" s="11"/>
      <c r="JXQ18" s="11"/>
      <c r="JXR18" s="11"/>
      <c r="JXS18" s="11"/>
      <c r="JXT18" s="11"/>
      <c r="JXU18" s="11"/>
      <c r="JXV18" s="11"/>
      <c r="JXW18" s="11"/>
      <c r="JXX18" s="11"/>
      <c r="JXY18" s="11"/>
      <c r="JXZ18" s="9"/>
      <c r="JYA18" s="9"/>
      <c r="JYB18" s="9"/>
      <c r="JYC18" s="11"/>
      <c r="JYD18" s="11"/>
      <c r="JYE18" s="11"/>
      <c r="JYF18" s="11"/>
      <c r="JYG18" s="11"/>
      <c r="JYH18" s="11"/>
      <c r="JYI18" s="11"/>
      <c r="JYJ18" s="11"/>
      <c r="JYK18" s="11"/>
      <c r="JYL18" s="11"/>
      <c r="JYM18" s="11"/>
      <c r="JYN18" s="11"/>
      <c r="JYO18" s="11"/>
      <c r="JYP18" s="9"/>
      <c r="JYQ18" s="9"/>
      <c r="JYR18" s="9"/>
      <c r="JYS18" s="11"/>
      <c r="JYT18" s="11"/>
      <c r="JYU18" s="11"/>
      <c r="JYV18" s="11"/>
      <c r="JYW18" s="11"/>
      <c r="JYX18" s="11"/>
      <c r="JYY18" s="11"/>
      <c r="JYZ18" s="11"/>
      <c r="JZA18" s="11"/>
      <c r="JZB18" s="11"/>
      <c r="JZC18" s="11"/>
      <c r="JZD18" s="11"/>
      <c r="JZE18" s="11"/>
      <c r="JZF18" s="9"/>
      <c r="JZG18" s="9"/>
      <c r="JZH18" s="9"/>
      <c r="JZI18" s="11"/>
      <c r="JZJ18" s="11"/>
      <c r="JZK18" s="11"/>
      <c r="JZL18" s="11"/>
      <c r="JZM18" s="11"/>
      <c r="JZN18" s="11"/>
      <c r="JZO18" s="11"/>
      <c r="JZP18" s="11"/>
      <c r="JZQ18" s="11"/>
      <c r="JZR18" s="11"/>
      <c r="JZS18" s="11"/>
      <c r="JZT18" s="11"/>
      <c r="JZU18" s="11"/>
      <c r="JZV18" s="9"/>
      <c r="JZW18" s="9"/>
      <c r="JZX18" s="9"/>
      <c r="JZY18" s="11"/>
      <c r="JZZ18" s="11"/>
      <c r="KAA18" s="11"/>
      <c r="KAB18" s="11"/>
      <c r="KAC18" s="11"/>
      <c r="KAD18" s="11"/>
      <c r="KAE18" s="11"/>
      <c r="KAF18" s="11"/>
      <c r="KAG18" s="11"/>
      <c r="KAH18" s="11"/>
      <c r="KAI18" s="11"/>
      <c r="KAJ18" s="11"/>
      <c r="KAK18" s="11"/>
      <c r="KAL18" s="9"/>
      <c r="KAM18" s="9"/>
      <c r="KAN18" s="9"/>
      <c r="KAO18" s="11"/>
      <c r="KAP18" s="11"/>
      <c r="KAQ18" s="11"/>
      <c r="KAR18" s="11"/>
      <c r="KAS18" s="11"/>
      <c r="KAT18" s="11"/>
      <c r="KAU18" s="11"/>
      <c r="KAV18" s="11"/>
      <c r="KAW18" s="11"/>
      <c r="KAX18" s="11"/>
      <c r="KAY18" s="11"/>
      <c r="KAZ18" s="11"/>
      <c r="KBA18" s="11"/>
      <c r="KBB18" s="9"/>
      <c r="KBC18" s="9"/>
      <c r="KBD18" s="9"/>
      <c r="KBE18" s="11"/>
      <c r="KBF18" s="11"/>
      <c r="KBG18" s="11"/>
      <c r="KBH18" s="11"/>
      <c r="KBI18" s="11"/>
      <c r="KBJ18" s="11"/>
      <c r="KBK18" s="11"/>
      <c r="KBL18" s="11"/>
      <c r="KBM18" s="11"/>
      <c r="KBN18" s="11"/>
      <c r="KBO18" s="11"/>
      <c r="KBP18" s="11"/>
      <c r="KBQ18" s="11"/>
      <c r="KBR18" s="9"/>
      <c r="KBS18" s="9"/>
      <c r="KBT18" s="9"/>
      <c r="KBU18" s="11"/>
      <c r="KBV18" s="11"/>
      <c r="KBW18" s="11"/>
      <c r="KBX18" s="11"/>
      <c r="KBY18" s="11"/>
      <c r="KBZ18" s="11"/>
      <c r="KCA18" s="11"/>
      <c r="KCB18" s="11"/>
      <c r="KCC18" s="11"/>
      <c r="KCD18" s="11"/>
      <c r="KCE18" s="11"/>
      <c r="KCF18" s="11"/>
      <c r="KCG18" s="11"/>
      <c r="KCH18" s="9"/>
      <c r="KCI18" s="9"/>
      <c r="KCJ18" s="9"/>
      <c r="KCK18" s="11"/>
      <c r="KCL18" s="11"/>
      <c r="KCM18" s="11"/>
      <c r="KCN18" s="11"/>
      <c r="KCO18" s="11"/>
      <c r="KCP18" s="11"/>
      <c r="KCQ18" s="11"/>
      <c r="KCR18" s="11"/>
      <c r="KCS18" s="11"/>
      <c r="KCT18" s="11"/>
      <c r="KCU18" s="11"/>
      <c r="KCV18" s="11"/>
      <c r="KCW18" s="11"/>
      <c r="KCX18" s="9"/>
      <c r="KCY18" s="9"/>
      <c r="KCZ18" s="9"/>
      <c r="KDA18" s="11"/>
      <c r="KDB18" s="11"/>
      <c r="KDC18" s="11"/>
      <c r="KDD18" s="11"/>
      <c r="KDE18" s="11"/>
      <c r="KDF18" s="11"/>
      <c r="KDG18" s="11"/>
      <c r="KDH18" s="11"/>
      <c r="KDI18" s="11"/>
      <c r="KDJ18" s="11"/>
      <c r="KDK18" s="11"/>
      <c r="KDL18" s="11"/>
      <c r="KDM18" s="11"/>
      <c r="KDN18" s="9"/>
      <c r="KDO18" s="9"/>
      <c r="KDP18" s="9"/>
      <c r="KDQ18" s="11"/>
      <c r="KDR18" s="11"/>
      <c r="KDS18" s="11"/>
      <c r="KDT18" s="11"/>
      <c r="KDU18" s="11"/>
      <c r="KDV18" s="11"/>
      <c r="KDW18" s="11"/>
      <c r="KDX18" s="11"/>
      <c r="KDY18" s="11"/>
      <c r="KDZ18" s="11"/>
      <c r="KEA18" s="11"/>
      <c r="KEB18" s="11"/>
      <c r="KEC18" s="11"/>
      <c r="KED18" s="9"/>
      <c r="KEE18" s="9"/>
      <c r="KEF18" s="9"/>
      <c r="KEG18" s="11"/>
      <c r="KEH18" s="11"/>
      <c r="KEI18" s="11"/>
      <c r="KEJ18" s="11"/>
      <c r="KEK18" s="11"/>
      <c r="KEL18" s="11"/>
      <c r="KEM18" s="11"/>
      <c r="KEN18" s="11"/>
      <c r="KEO18" s="11"/>
      <c r="KEP18" s="11"/>
      <c r="KEQ18" s="11"/>
      <c r="KER18" s="11"/>
      <c r="KES18" s="11"/>
      <c r="KET18" s="9"/>
      <c r="KEU18" s="9"/>
      <c r="KEV18" s="9"/>
      <c r="KEW18" s="11"/>
      <c r="KEX18" s="11"/>
      <c r="KEY18" s="11"/>
      <c r="KEZ18" s="11"/>
      <c r="KFA18" s="11"/>
      <c r="KFB18" s="11"/>
      <c r="KFC18" s="11"/>
      <c r="KFD18" s="11"/>
      <c r="KFE18" s="11"/>
      <c r="KFF18" s="11"/>
      <c r="KFG18" s="11"/>
      <c r="KFH18" s="11"/>
      <c r="KFI18" s="11"/>
      <c r="KFJ18" s="9"/>
      <c r="KFK18" s="9"/>
      <c r="KFL18" s="9"/>
      <c r="KFM18" s="11"/>
      <c r="KFN18" s="11"/>
      <c r="KFO18" s="11"/>
      <c r="KFP18" s="11"/>
      <c r="KFQ18" s="11"/>
      <c r="KFR18" s="11"/>
      <c r="KFS18" s="11"/>
      <c r="KFT18" s="11"/>
      <c r="KFU18" s="11"/>
      <c r="KFV18" s="11"/>
      <c r="KFW18" s="11"/>
      <c r="KFX18" s="11"/>
      <c r="KFY18" s="11"/>
      <c r="KFZ18" s="9"/>
      <c r="KGA18" s="9"/>
      <c r="KGB18" s="9"/>
      <c r="KGC18" s="11"/>
      <c r="KGD18" s="11"/>
      <c r="KGE18" s="11"/>
      <c r="KGF18" s="11"/>
      <c r="KGG18" s="11"/>
      <c r="KGH18" s="11"/>
      <c r="KGI18" s="11"/>
      <c r="KGJ18" s="11"/>
      <c r="KGK18" s="11"/>
      <c r="KGL18" s="11"/>
      <c r="KGM18" s="11"/>
      <c r="KGN18" s="11"/>
      <c r="KGO18" s="11"/>
      <c r="KGP18" s="9"/>
      <c r="KGQ18" s="9"/>
      <c r="KGR18" s="9"/>
      <c r="KGS18" s="11"/>
      <c r="KGT18" s="11"/>
      <c r="KGU18" s="11"/>
      <c r="KGV18" s="11"/>
      <c r="KGW18" s="11"/>
      <c r="KGX18" s="11"/>
      <c r="KGY18" s="11"/>
      <c r="KGZ18" s="11"/>
      <c r="KHA18" s="11"/>
      <c r="KHB18" s="11"/>
      <c r="KHC18" s="11"/>
      <c r="KHD18" s="11"/>
      <c r="KHE18" s="11"/>
      <c r="KHF18" s="9"/>
      <c r="KHG18" s="9"/>
      <c r="KHH18" s="9"/>
      <c r="KHI18" s="11"/>
      <c r="KHJ18" s="11"/>
      <c r="KHK18" s="11"/>
      <c r="KHL18" s="11"/>
      <c r="KHM18" s="11"/>
      <c r="KHN18" s="11"/>
      <c r="KHO18" s="11"/>
      <c r="KHP18" s="11"/>
      <c r="KHQ18" s="11"/>
      <c r="KHR18" s="11"/>
      <c r="KHS18" s="11"/>
      <c r="KHT18" s="11"/>
      <c r="KHU18" s="11"/>
      <c r="KHV18" s="9"/>
      <c r="KHW18" s="9"/>
      <c r="KHX18" s="9"/>
      <c r="KHY18" s="11"/>
      <c r="KHZ18" s="11"/>
      <c r="KIA18" s="11"/>
      <c r="KIB18" s="11"/>
      <c r="KIC18" s="11"/>
      <c r="KID18" s="11"/>
      <c r="KIE18" s="11"/>
      <c r="KIF18" s="11"/>
      <c r="KIG18" s="11"/>
      <c r="KIH18" s="11"/>
      <c r="KII18" s="11"/>
      <c r="KIJ18" s="11"/>
      <c r="KIK18" s="11"/>
      <c r="KIL18" s="9"/>
      <c r="KIM18" s="9"/>
      <c r="KIN18" s="9"/>
      <c r="KIO18" s="11"/>
      <c r="KIP18" s="11"/>
      <c r="KIQ18" s="11"/>
      <c r="KIR18" s="11"/>
      <c r="KIS18" s="11"/>
      <c r="KIT18" s="11"/>
      <c r="KIU18" s="11"/>
      <c r="KIV18" s="11"/>
      <c r="KIW18" s="11"/>
      <c r="KIX18" s="11"/>
      <c r="KIY18" s="11"/>
      <c r="KIZ18" s="11"/>
      <c r="KJA18" s="11"/>
      <c r="KJB18" s="9"/>
      <c r="KJC18" s="9"/>
      <c r="KJD18" s="9"/>
      <c r="KJE18" s="11"/>
      <c r="KJF18" s="11"/>
      <c r="KJG18" s="11"/>
      <c r="KJH18" s="11"/>
      <c r="KJI18" s="11"/>
      <c r="KJJ18" s="11"/>
      <c r="KJK18" s="11"/>
      <c r="KJL18" s="11"/>
      <c r="KJM18" s="11"/>
      <c r="KJN18" s="11"/>
      <c r="KJO18" s="11"/>
      <c r="KJP18" s="11"/>
      <c r="KJQ18" s="11"/>
      <c r="KJR18" s="9"/>
      <c r="KJS18" s="9"/>
      <c r="KJT18" s="9"/>
      <c r="KJU18" s="11"/>
      <c r="KJV18" s="11"/>
      <c r="KJW18" s="11"/>
      <c r="KJX18" s="11"/>
      <c r="KJY18" s="11"/>
      <c r="KJZ18" s="11"/>
      <c r="KKA18" s="11"/>
      <c r="KKB18" s="11"/>
      <c r="KKC18" s="11"/>
      <c r="KKD18" s="11"/>
      <c r="KKE18" s="11"/>
      <c r="KKF18" s="11"/>
      <c r="KKG18" s="11"/>
      <c r="KKH18" s="9"/>
      <c r="KKI18" s="9"/>
      <c r="KKJ18" s="9"/>
      <c r="KKK18" s="11"/>
      <c r="KKL18" s="11"/>
      <c r="KKM18" s="11"/>
      <c r="KKN18" s="11"/>
      <c r="KKO18" s="11"/>
      <c r="KKP18" s="11"/>
      <c r="KKQ18" s="11"/>
      <c r="KKR18" s="11"/>
      <c r="KKS18" s="11"/>
      <c r="KKT18" s="11"/>
      <c r="KKU18" s="11"/>
      <c r="KKV18" s="11"/>
      <c r="KKW18" s="11"/>
      <c r="KKX18" s="9"/>
      <c r="KKY18" s="9"/>
      <c r="KKZ18" s="9"/>
      <c r="KLA18" s="11"/>
      <c r="KLB18" s="11"/>
      <c r="KLC18" s="11"/>
      <c r="KLD18" s="11"/>
      <c r="KLE18" s="11"/>
      <c r="KLF18" s="11"/>
      <c r="KLG18" s="11"/>
      <c r="KLH18" s="11"/>
      <c r="KLI18" s="11"/>
      <c r="KLJ18" s="11"/>
      <c r="KLK18" s="11"/>
      <c r="KLL18" s="11"/>
      <c r="KLM18" s="11"/>
      <c r="KLN18" s="9"/>
      <c r="KLO18" s="9"/>
      <c r="KLP18" s="9"/>
      <c r="KLQ18" s="11"/>
      <c r="KLR18" s="11"/>
      <c r="KLS18" s="11"/>
      <c r="KLT18" s="11"/>
      <c r="KLU18" s="11"/>
      <c r="KLV18" s="11"/>
      <c r="KLW18" s="11"/>
      <c r="KLX18" s="11"/>
      <c r="KLY18" s="11"/>
      <c r="KLZ18" s="11"/>
      <c r="KMA18" s="11"/>
      <c r="KMB18" s="11"/>
      <c r="KMC18" s="11"/>
      <c r="KMD18" s="9"/>
      <c r="KME18" s="9"/>
      <c r="KMF18" s="9"/>
      <c r="KMG18" s="11"/>
      <c r="KMH18" s="11"/>
      <c r="KMI18" s="11"/>
      <c r="KMJ18" s="11"/>
      <c r="KMK18" s="11"/>
      <c r="KML18" s="11"/>
      <c r="KMM18" s="11"/>
      <c r="KMN18" s="11"/>
      <c r="KMO18" s="11"/>
      <c r="KMP18" s="11"/>
      <c r="KMQ18" s="11"/>
      <c r="KMR18" s="11"/>
      <c r="KMS18" s="11"/>
      <c r="KMT18" s="9"/>
      <c r="KMU18" s="9"/>
      <c r="KMV18" s="9"/>
      <c r="KMW18" s="11"/>
      <c r="KMX18" s="11"/>
      <c r="KMY18" s="11"/>
      <c r="KMZ18" s="11"/>
      <c r="KNA18" s="11"/>
      <c r="KNB18" s="11"/>
      <c r="KNC18" s="11"/>
      <c r="KND18" s="11"/>
      <c r="KNE18" s="11"/>
      <c r="KNF18" s="11"/>
      <c r="KNG18" s="11"/>
      <c r="KNH18" s="11"/>
      <c r="KNI18" s="11"/>
      <c r="KNJ18" s="9"/>
      <c r="KNK18" s="9"/>
      <c r="KNL18" s="9"/>
      <c r="KNM18" s="11"/>
      <c r="KNN18" s="11"/>
      <c r="KNO18" s="11"/>
      <c r="KNP18" s="11"/>
      <c r="KNQ18" s="11"/>
      <c r="KNR18" s="11"/>
      <c r="KNS18" s="11"/>
      <c r="KNT18" s="11"/>
      <c r="KNU18" s="11"/>
      <c r="KNV18" s="11"/>
      <c r="KNW18" s="11"/>
      <c r="KNX18" s="11"/>
      <c r="KNY18" s="11"/>
      <c r="KNZ18" s="9"/>
      <c r="KOA18" s="9"/>
      <c r="KOB18" s="9"/>
      <c r="KOC18" s="11"/>
      <c r="KOD18" s="11"/>
      <c r="KOE18" s="11"/>
      <c r="KOF18" s="11"/>
      <c r="KOG18" s="11"/>
      <c r="KOH18" s="11"/>
      <c r="KOI18" s="11"/>
      <c r="KOJ18" s="11"/>
      <c r="KOK18" s="11"/>
      <c r="KOL18" s="11"/>
      <c r="KOM18" s="11"/>
      <c r="KON18" s="11"/>
      <c r="KOO18" s="11"/>
      <c r="KOP18" s="9"/>
      <c r="KOQ18" s="9"/>
      <c r="KOR18" s="9"/>
      <c r="KOS18" s="11"/>
      <c r="KOT18" s="11"/>
      <c r="KOU18" s="11"/>
      <c r="KOV18" s="11"/>
      <c r="KOW18" s="11"/>
      <c r="KOX18" s="11"/>
      <c r="KOY18" s="11"/>
      <c r="KOZ18" s="11"/>
      <c r="KPA18" s="11"/>
      <c r="KPB18" s="11"/>
      <c r="KPC18" s="11"/>
      <c r="KPD18" s="11"/>
      <c r="KPE18" s="11"/>
      <c r="KPF18" s="9"/>
      <c r="KPG18" s="9"/>
      <c r="KPH18" s="9"/>
      <c r="KPI18" s="11"/>
      <c r="KPJ18" s="11"/>
      <c r="KPK18" s="11"/>
      <c r="KPL18" s="11"/>
      <c r="KPM18" s="11"/>
      <c r="KPN18" s="11"/>
      <c r="KPO18" s="11"/>
      <c r="KPP18" s="11"/>
      <c r="KPQ18" s="11"/>
      <c r="KPR18" s="11"/>
      <c r="KPS18" s="11"/>
      <c r="KPT18" s="11"/>
      <c r="KPU18" s="11"/>
      <c r="KPV18" s="9"/>
      <c r="KPW18" s="9"/>
      <c r="KPX18" s="9"/>
      <c r="KPY18" s="11"/>
      <c r="KPZ18" s="11"/>
      <c r="KQA18" s="11"/>
      <c r="KQB18" s="11"/>
      <c r="KQC18" s="11"/>
      <c r="KQD18" s="11"/>
      <c r="KQE18" s="11"/>
      <c r="KQF18" s="11"/>
      <c r="KQG18" s="11"/>
      <c r="KQH18" s="11"/>
      <c r="KQI18" s="11"/>
      <c r="KQJ18" s="11"/>
      <c r="KQK18" s="11"/>
      <c r="KQL18" s="9"/>
      <c r="KQM18" s="9"/>
      <c r="KQN18" s="9"/>
      <c r="KQO18" s="11"/>
      <c r="KQP18" s="11"/>
      <c r="KQQ18" s="11"/>
      <c r="KQR18" s="11"/>
      <c r="KQS18" s="11"/>
      <c r="KQT18" s="11"/>
      <c r="KQU18" s="11"/>
      <c r="KQV18" s="11"/>
      <c r="KQW18" s="11"/>
      <c r="KQX18" s="11"/>
      <c r="KQY18" s="11"/>
      <c r="KQZ18" s="11"/>
      <c r="KRA18" s="11"/>
      <c r="KRB18" s="9"/>
      <c r="KRC18" s="9"/>
      <c r="KRD18" s="9"/>
      <c r="KRE18" s="11"/>
      <c r="KRF18" s="11"/>
      <c r="KRG18" s="11"/>
      <c r="KRH18" s="11"/>
      <c r="KRI18" s="11"/>
      <c r="KRJ18" s="11"/>
      <c r="KRK18" s="11"/>
      <c r="KRL18" s="11"/>
      <c r="KRM18" s="11"/>
      <c r="KRN18" s="11"/>
      <c r="KRO18" s="11"/>
      <c r="KRP18" s="11"/>
      <c r="KRQ18" s="11"/>
      <c r="KRR18" s="9"/>
      <c r="KRS18" s="9"/>
      <c r="KRT18" s="9"/>
      <c r="KRU18" s="11"/>
      <c r="KRV18" s="11"/>
      <c r="KRW18" s="11"/>
      <c r="KRX18" s="11"/>
      <c r="KRY18" s="11"/>
      <c r="KRZ18" s="11"/>
      <c r="KSA18" s="11"/>
      <c r="KSB18" s="11"/>
      <c r="KSC18" s="11"/>
      <c r="KSD18" s="11"/>
      <c r="KSE18" s="11"/>
      <c r="KSF18" s="11"/>
      <c r="KSG18" s="11"/>
      <c r="KSH18" s="9"/>
      <c r="KSI18" s="9"/>
      <c r="KSJ18" s="9"/>
      <c r="KSK18" s="11"/>
      <c r="KSL18" s="11"/>
      <c r="KSM18" s="11"/>
      <c r="KSN18" s="11"/>
      <c r="KSO18" s="11"/>
      <c r="KSP18" s="11"/>
      <c r="KSQ18" s="11"/>
      <c r="KSR18" s="11"/>
      <c r="KSS18" s="11"/>
      <c r="KST18" s="11"/>
      <c r="KSU18" s="11"/>
      <c r="KSV18" s="11"/>
      <c r="KSW18" s="11"/>
      <c r="KSX18" s="9"/>
      <c r="KSY18" s="9"/>
      <c r="KSZ18" s="9"/>
      <c r="KTA18" s="11"/>
      <c r="KTB18" s="11"/>
      <c r="KTC18" s="11"/>
      <c r="KTD18" s="11"/>
      <c r="KTE18" s="11"/>
      <c r="KTF18" s="11"/>
      <c r="KTG18" s="11"/>
      <c r="KTH18" s="11"/>
      <c r="KTI18" s="11"/>
      <c r="KTJ18" s="11"/>
      <c r="KTK18" s="11"/>
      <c r="KTL18" s="11"/>
      <c r="KTM18" s="11"/>
      <c r="KTN18" s="9"/>
      <c r="KTO18" s="9"/>
      <c r="KTP18" s="9"/>
      <c r="KTQ18" s="11"/>
      <c r="KTR18" s="11"/>
      <c r="KTS18" s="11"/>
      <c r="KTT18" s="11"/>
      <c r="KTU18" s="11"/>
      <c r="KTV18" s="11"/>
      <c r="KTW18" s="11"/>
      <c r="KTX18" s="11"/>
      <c r="KTY18" s="11"/>
      <c r="KTZ18" s="11"/>
      <c r="KUA18" s="11"/>
      <c r="KUB18" s="11"/>
      <c r="KUC18" s="11"/>
      <c r="KUD18" s="9"/>
      <c r="KUE18" s="9"/>
      <c r="KUF18" s="9"/>
      <c r="KUG18" s="11"/>
      <c r="KUH18" s="11"/>
      <c r="KUI18" s="11"/>
      <c r="KUJ18" s="11"/>
      <c r="KUK18" s="11"/>
      <c r="KUL18" s="11"/>
      <c r="KUM18" s="11"/>
      <c r="KUN18" s="11"/>
      <c r="KUO18" s="11"/>
      <c r="KUP18" s="11"/>
      <c r="KUQ18" s="11"/>
      <c r="KUR18" s="11"/>
      <c r="KUS18" s="11"/>
      <c r="KUT18" s="9"/>
      <c r="KUU18" s="9"/>
      <c r="KUV18" s="9"/>
      <c r="KUW18" s="11"/>
      <c r="KUX18" s="11"/>
      <c r="KUY18" s="11"/>
      <c r="KUZ18" s="11"/>
      <c r="KVA18" s="11"/>
      <c r="KVB18" s="11"/>
      <c r="KVC18" s="11"/>
      <c r="KVD18" s="11"/>
      <c r="KVE18" s="11"/>
      <c r="KVF18" s="11"/>
      <c r="KVG18" s="11"/>
      <c r="KVH18" s="11"/>
      <c r="KVI18" s="11"/>
      <c r="KVJ18" s="9"/>
      <c r="KVK18" s="9"/>
      <c r="KVL18" s="9"/>
      <c r="KVM18" s="11"/>
      <c r="KVN18" s="11"/>
      <c r="KVO18" s="11"/>
      <c r="KVP18" s="11"/>
      <c r="KVQ18" s="11"/>
      <c r="KVR18" s="11"/>
      <c r="KVS18" s="11"/>
      <c r="KVT18" s="11"/>
      <c r="KVU18" s="11"/>
      <c r="KVV18" s="11"/>
      <c r="KVW18" s="11"/>
      <c r="KVX18" s="11"/>
      <c r="KVY18" s="11"/>
      <c r="KVZ18" s="9"/>
      <c r="KWA18" s="9"/>
      <c r="KWB18" s="9"/>
      <c r="KWC18" s="11"/>
      <c r="KWD18" s="11"/>
      <c r="KWE18" s="11"/>
      <c r="KWF18" s="11"/>
      <c r="KWG18" s="11"/>
      <c r="KWH18" s="11"/>
      <c r="KWI18" s="11"/>
      <c r="KWJ18" s="11"/>
      <c r="KWK18" s="11"/>
      <c r="KWL18" s="11"/>
      <c r="KWM18" s="11"/>
      <c r="KWN18" s="11"/>
      <c r="KWO18" s="11"/>
      <c r="KWP18" s="9"/>
      <c r="KWQ18" s="9"/>
      <c r="KWR18" s="9"/>
      <c r="KWS18" s="11"/>
      <c r="KWT18" s="11"/>
      <c r="KWU18" s="11"/>
      <c r="KWV18" s="11"/>
      <c r="KWW18" s="11"/>
      <c r="KWX18" s="11"/>
      <c r="KWY18" s="11"/>
      <c r="KWZ18" s="11"/>
      <c r="KXA18" s="11"/>
      <c r="KXB18" s="11"/>
      <c r="KXC18" s="11"/>
      <c r="KXD18" s="11"/>
      <c r="KXE18" s="11"/>
      <c r="KXF18" s="9"/>
      <c r="KXG18" s="9"/>
      <c r="KXH18" s="9"/>
      <c r="KXI18" s="11"/>
      <c r="KXJ18" s="11"/>
      <c r="KXK18" s="11"/>
      <c r="KXL18" s="11"/>
      <c r="KXM18" s="11"/>
      <c r="KXN18" s="11"/>
      <c r="KXO18" s="11"/>
      <c r="KXP18" s="11"/>
      <c r="KXQ18" s="11"/>
      <c r="KXR18" s="11"/>
      <c r="KXS18" s="11"/>
      <c r="KXT18" s="11"/>
      <c r="KXU18" s="11"/>
      <c r="KXV18" s="9"/>
      <c r="KXW18" s="9"/>
      <c r="KXX18" s="9"/>
      <c r="KXY18" s="11"/>
      <c r="KXZ18" s="11"/>
      <c r="KYA18" s="11"/>
      <c r="KYB18" s="11"/>
      <c r="KYC18" s="11"/>
      <c r="KYD18" s="11"/>
      <c r="KYE18" s="11"/>
      <c r="KYF18" s="11"/>
      <c r="KYG18" s="11"/>
      <c r="KYH18" s="11"/>
      <c r="KYI18" s="11"/>
      <c r="KYJ18" s="11"/>
      <c r="KYK18" s="11"/>
      <c r="KYL18" s="9"/>
      <c r="KYM18" s="9"/>
      <c r="KYN18" s="9"/>
      <c r="KYO18" s="11"/>
      <c r="KYP18" s="11"/>
      <c r="KYQ18" s="11"/>
      <c r="KYR18" s="11"/>
      <c r="KYS18" s="11"/>
      <c r="KYT18" s="11"/>
      <c r="KYU18" s="11"/>
      <c r="KYV18" s="11"/>
      <c r="KYW18" s="11"/>
      <c r="KYX18" s="11"/>
      <c r="KYY18" s="11"/>
      <c r="KYZ18" s="11"/>
      <c r="KZA18" s="11"/>
      <c r="KZB18" s="9"/>
      <c r="KZC18" s="9"/>
      <c r="KZD18" s="9"/>
      <c r="KZE18" s="11"/>
      <c r="KZF18" s="11"/>
      <c r="KZG18" s="11"/>
      <c r="KZH18" s="11"/>
      <c r="KZI18" s="11"/>
      <c r="KZJ18" s="11"/>
      <c r="KZK18" s="11"/>
      <c r="KZL18" s="11"/>
      <c r="KZM18" s="11"/>
      <c r="KZN18" s="11"/>
      <c r="KZO18" s="11"/>
      <c r="KZP18" s="11"/>
      <c r="KZQ18" s="11"/>
      <c r="KZR18" s="9"/>
      <c r="KZS18" s="9"/>
      <c r="KZT18" s="9"/>
      <c r="KZU18" s="11"/>
      <c r="KZV18" s="11"/>
      <c r="KZW18" s="11"/>
      <c r="KZX18" s="11"/>
      <c r="KZY18" s="11"/>
      <c r="KZZ18" s="11"/>
      <c r="LAA18" s="11"/>
      <c r="LAB18" s="11"/>
      <c r="LAC18" s="11"/>
      <c r="LAD18" s="11"/>
      <c r="LAE18" s="11"/>
      <c r="LAF18" s="11"/>
      <c r="LAG18" s="11"/>
      <c r="LAH18" s="9"/>
      <c r="LAI18" s="9"/>
      <c r="LAJ18" s="9"/>
      <c r="LAK18" s="11"/>
      <c r="LAL18" s="11"/>
      <c r="LAM18" s="11"/>
      <c r="LAN18" s="11"/>
      <c r="LAO18" s="11"/>
      <c r="LAP18" s="11"/>
      <c r="LAQ18" s="11"/>
      <c r="LAR18" s="11"/>
      <c r="LAS18" s="11"/>
      <c r="LAT18" s="11"/>
      <c r="LAU18" s="11"/>
      <c r="LAV18" s="11"/>
      <c r="LAW18" s="11"/>
      <c r="LAX18" s="9"/>
      <c r="LAY18" s="9"/>
      <c r="LAZ18" s="9"/>
      <c r="LBA18" s="11"/>
      <c r="LBB18" s="11"/>
      <c r="LBC18" s="11"/>
      <c r="LBD18" s="11"/>
      <c r="LBE18" s="11"/>
      <c r="LBF18" s="11"/>
      <c r="LBG18" s="11"/>
      <c r="LBH18" s="11"/>
      <c r="LBI18" s="11"/>
      <c r="LBJ18" s="11"/>
      <c r="LBK18" s="11"/>
      <c r="LBL18" s="11"/>
      <c r="LBM18" s="11"/>
      <c r="LBN18" s="9"/>
      <c r="LBO18" s="9"/>
      <c r="LBP18" s="9"/>
      <c r="LBQ18" s="11"/>
      <c r="LBR18" s="11"/>
      <c r="LBS18" s="11"/>
      <c r="LBT18" s="11"/>
      <c r="LBU18" s="11"/>
      <c r="LBV18" s="11"/>
      <c r="LBW18" s="11"/>
      <c r="LBX18" s="11"/>
      <c r="LBY18" s="11"/>
      <c r="LBZ18" s="11"/>
      <c r="LCA18" s="11"/>
      <c r="LCB18" s="11"/>
      <c r="LCC18" s="11"/>
      <c r="LCD18" s="9"/>
      <c r="LCE18" s="9"/>
      <c r="LCF18" s="9"/>
      <c r="LCG18" s="11"/>
      <c r="LCH18" s="11"/>
      <c r="LCI18" s="11"/>
      <c r="LCJ18" s="11"/>
      <c r="LCK18" s="11"/>
      <c r="LCL18" s="11"/>
      <c r="LCM18" s="11"/>
      <c r="LCN18" s="11"/>
      <c r="LCO18" s="11"/>
      <c r="LCP18" s="11"/>
      <c r="LCQ18" s="11"/>
      <c r="LCR18" s="11"/>
      <c r="LCS18" s="11"/>
      <c r="LCT18" s="9"/>
      <c r="LCU18" s="9"/>
      <c r="LCV18" s="9"/>
      <c r="LCW18" s="11"/>
      <c r="LCX18" s="11"/>
      <c r="LCY18" s="11"/>
      <c r="LCZ18" s="11"/>
      <c r="LDA18" s="11"/>
      <c r="LDB18" s="11"/>
      <c r="LDC18" s="11"/>
      <c r="LDD18" s="11"/>
      <c r="LDE18" s="11"/>
      <c r="LDF18" s="11"/>
      <c r="LDG18" s="11"/>
      <c r="LDH18" s="11"/>
      <c r="LDI18" s="11"/>
      <c r="LDJ18" s="9"/>
      <c r="LDK18" s="9"/>
      <c r="LDL18" s="9"/>
      <c r="LDM18" s="11"/>
      <c r="LDN18" s="11"/>
      <c r="LDO18" s="11"/>
      <c r="LDP18" s="11"/>
      <c r="LDQ18" s="11"/>
      <c r="LDR18" s="11"/>
      <c r="LDS18" s="11"/>
      <c r="LDT18" s="11"/>
      <c r="LDU18" s="11"/>
      <c r="LDV18" s="11"/>
      <c r="LDW18" s="11"/>
      <c r="LDX18" s="11"/>
      <c r="LDY18" s="11"/>
      <c r="LDZ18" s="9"/>
      <c r="LEA18" s="9"/>
      <c r="LEB18" s="9"/>
      <c r="LEC18" s="11"/>
      <c r="LED18" s="11"/>
      <c r="LEE18" s="11"/>
      <c r="LEF18" s="11"/>
      <c r="LEG18" s="11"/>
      <c r="LEH18" s="11"/>
      <c r="LEI18" s="11"/>
      <c r="LEJ18" s="11"/>
      <c r="LEK18" s="11"/>
      <c r="LEL18" s="11"/>
      <c r="LEM18" s="11"/>
      <c r="LEN18" s="11"/>
      <c r="LEO18" s="11"/>
      <c r="LEP18" s="9"/>
      <c r="LEQ18" s="9"/>
      <c r="LER18" s="9"/>
      <c r="LES18" s="11"/>
      <c r="LET18" s="11"/>
      <c r="LEU18" s="11"/>
      <c r="LEV18" s="11"/>
      <c r="LEW18" s="11"/>
      <c r="LEX18" s="11"/>
      <c r="LEY18" s="11"/>
      <c r="LEZ18" s="11"/>
      <c r="LFA18" s="11"/>
      <c r="LFB18" s="11"/>
      <c r="LFC18" s="11"/>
      <c r="LFD18" s="11"/>
      <c r="LFE18" s="11"/>
      <c r="LFF18" s="9"/>
      <c r="LFG18" s="9"/>
      <c r="LFH18" s="9"/>
      <c r="LFI18" s="11"/>
      <c r="LFJ18" s="11"/>
      <c r="LFK18" s="11"/>
      <c r="LFL18" s="11"/>
      <c r="LFM18" s="11"/>
      <c r="LFN18" s="11"/>
      <c r="LFO18" s="11"/>
      <c r="LFP18" s="11"/>
      <c r="LFQ18" s="11"/>
      <c r="LFR18" s="11"/>
      <c r="LFS18" s="11"/>
      <c r="LFT18" s="11"/>
      <c r="LFU18" s="11"/>
      <c r="LFV18" s="9"/>
      <c r="LFW18" s="9"/>
      <c r="LFX18" s="9"/>
      <c r="LFY18" s="11"/>
      <c r="LFZ18" s="11"/>
      <c r="LGA18" s="11"/>
      <c r="LGB18" s="11"/>
      <c r="LGC18" s="11"/>
      <c r="LGD18" s="11"/>
      <c r="LGE18" s="11"/>
      <c r="LGF18" s="11"/>
      <c r="LGG18" s="11"/>
      <c r="LGH18" s="11"/>
      <c r="LGI18" s="11"/>
      <c r="LGJ18" s="11"/>
      <c r="LGK18" s="11"/>
      <c r="LGL18" s="9"/>
      <c r="LGM18" s="9"/>
      <c r="LGN18" s="9"/>
      <c r="LGO18" s="11"/>
      <c r="LGP18" s="11"/>
      <c r="LGQ18" s="11"/>
      <c r="LGR18" s="11"/>
      <c r="LGS18" s="11"/>
      <c r="LGT18" s="11"/>
      <c r="LGU18" s="11"/>
      <c r="LGV18" s="11"/>
      <c r="LGW18" s="11"/>
      <c r="LGX18" s="11"/>
      <c r="LGY18" s="11"/>
      <c r="LGZ18" s="11"/>
      <c r="LHA18" s="11"/>
      <c r="LHB18" s="9"/>
      <c r="LHC18" s="9"/>
      <c r="LHD18" s="9"/>
      <c r="LHE18" s="11"/>
      <c r="LHF18" s="11"/>
      <c r="LHG18" s="11"/>
      <c r="LHH18" s="11"/>
      <c r="LHI18" s="11"/>
      <c r="LHJ18" s="11"/>
      <c r="LHK18" s="11"/>
      <c r="LHL18" s="11"/>
      <c r="LHM18" s="11"/>
      <c r="LHN18" s="11"/>
      <c r="LHO18" s="11"/>
      <c r="LHP18" s="11"/>
      <c r="LHQ18" s="11"/>
      <c r="LHR18" s="9"/>
      <c r="LHS18" s="9"/>
      <c r="LHT18" s="9"/>
      <c r="LHU18" s="11"/>
      <c r="LHV18" s="11"/>
      <c r="LHW18" s="11"/>
      <c r="LHX18" s="11"/>
      <c r="LHY18" s="11"/>
      <c r="LHZ18" s="11"/>
      <c r="LIA18" s="11"/>
      <c r="LIB18" s="11"/>
      <c r="LIC18" s="11"/>
      <c r="LID18" s="11"/>
      <c r="LIE18" s="11"/>
      <c r="LIF18" s="11"/>
      <c r="LIG18" s="11"/>
      <c r="LIH18" s="9"/>
      <c r="LII18" s="9"/>
      <c r="LIJ18" s="9"/>
      <c r="LIK18" s="11"/>
      <c r="LIL18" s="11"/>
      <c r="LIM18" s="11"/>
      <c r="LIN18" s="11"/>
      <c r="LIO18" s="11"/>
      <c r="LIP18" s="11"/>
      <c r="LIQ18" s="11"/>
      <c r="LIR18" s="11"/>
      <c r="LIS18" s="11"/>
      <c r="LIT18" s="11"/>
      <c r="LIU18" s="11"/>
      <c r="LIV18" s="11"/>
      <c r="LIW18" s="11"/>
      <c r="LIX18" s="9"/>
      <c r="LIY18" s="9"/>
      <c r="LIZ18" s="9"/>
      <c r="LJA18" s="11"/>
      <c r="LJB18" s="11"/>
      <c r="LJC18" s="11"/>
      <c r="LJD18" s="11"/>
      <c r="LJE18" s="11"/>
      <c r="LJF18" s="11"/>
      <c r="LJG18" s="11"/>
      <c r="LJH18" s="11"/>
      <c r="LJI18" s="11"/>
      <c r="LJJ18" s="11"/>
      <c r="LJK18" s="11"/>
      <c r="LJL18" s="11"/>
      <c r="LJM18" s="11"/>
      <c r="LJN18" s="9"/>
      <c r="LJO18" s="9"/>
      <c r="LJP18" s="9"/>
      <c r="LJQ18" s="11"/>
      <c r="LJR18" s="11"/>
      <c r="LJS18" s="11"/>
      <c r="LJT18" s="11"/>
      <c r="LJU18" s="11"/>
      <c r="LJV18" s="11"/>
      <c r="LJW18" s="11"/>
      <c r="LJX18" s="11"/>
      <c r="LJY18" s="11"/>
      <c r="LJZ18" s="11"/>
      <c r="LKA18" s="11"/>
      <c r="LKB18" s="11"/>
      <c r="LKC18" s="11"/>
      <c r="LKD18" s="9"/>
      <c r="LKE18" s="9"/>
      <c r="LKF18" s="9"/>
      <c r="LKG18" s="11"/>
      <c r="LKH18" s="11"/>
      <c r="LKI18" s="11"/>
      <c r="LKJ18" s="11"/>
      <c r="LKK18" s="11"/>
      <c r="LKL18" s="11"/>
      <c r="LKM18" s="11"/>
      <c r="LKN18" s="11"/>
      <c r="LKO18" s="11"/>
      <c r="LKP18" s="11"/>
      <c r="LKQ18" s="11"/>
      <c r="LKR18" s="11"/>
      <c r="LKS18" s="11"/>
      <c r="LKT18" s="9"/>
      <c r="LKU18" s="9"/>
      <c r="LKV18" s="9"/>
      <c r="LKW18" s="11"/>
      <c r="LKX18" s="11"/>
      <c r="LKY18" s="11"/>
      <c r="LKZ18" s="11"/>
      <c r="LLA18" s="11"/>
      <c r="LLB18" s="11"/>
      <c r="LLC18" s="11"/>
      <c r="LLD18" s="11"/>
      <c r="LLE18" s="11"/>
      <c r="LLF18" s="11"/>
      <c r="LLG18" s="11"/>
      <c r="LLH18" s="11"/>
      <c r="LLI18" s="11"/>
      <c r="LLJ18" s="9"/>
      <c r="LLK18" s="9"/>
      <c r="LLL18" s="9"/>
      <c r="LLM18" s="11"/>
      <c r="LLN18" s="11"/>
      <c r="LLO18" s="11"/>
      <c r="LLP18" s="11"/>
      <c r="LLQ18" s="11"/>
      <c r="LLR18" s="11"/>
      <c r="LLS18" s="11"/>
      <c r="LLT18" s="11"/>
      <c r="LLU18" s="11"/>
      <c r="LLV18" s="11"/>
      <c r="LLW18" s="11"/>
      <c r="LLX18" s="11"/>
      <c r="LLY18" s="11"/>
      <c r="LLZ18" s="9"/>
      <c r="LMA18" s="9"/>
      <c r="LMB18" s="9"/>
      <c r="LMC18" s="11"/>
      <c r="LMD18" s="11"/>
      <c r="LME18" s="11"/>
      <c r="LMF18" s="11"/>
      <c r="LMG18" s="11"/>
      <c r="LMH18" s="11"/>
      <c r="LMI18" s="11"/>
      <c r="LMJ18" s="11"/>
      <c r="LMK18" s="11"/>
      <c r="LML18" s="11"/>
      <c r="LMM18" s="11"/>
      <c r="LMN18" s="11"/>
      <c r="LMO18" s="11"/>
      <c r="LMP18" s="9"/>
      <c r="LMQ18" s="9"/>
      <c r="LMR18" s="9"/>
      <c r="LMS18" s="11"/>
      <c r="LMT18" s="11"/>
      <c r="LMU18" s="11"/>
      <c r="LMV18" s="11"/>
      <c r="LMW18" s="11"/>
      <c r="LMX18" s="11"/>
      <c r="LMY18" s="11"/>
      <c r="LMZ18" s="11"/>
      <c r="LNA18" s="11"/>
      <c r="LNB18" s="11"/>
      <c r="LNC18" s="11"/>
      <c r="LND18" s="11"/>
      <c r="LNE18" s="11"/>
      <c r="LNF18" s="9"/>
      <c r="LNG18" s="9"/>
      <c r="LNH18" s="9"/>
      <c r="LNI18" s="11"/>
      <c r="LNJ18" s="11"/>
      <c r="LNK18" s="11"/>
      <c r="LNL18" s="11"/>
      <c r="LNM18" s="11"/>
      <c r="LNN18" s="11"/>
      <c r="LNO18" s="11"/>
      <c r="LNP18" s="11"/>
      <c r="LNQ18" s="11"/>
      <c r="LNR18" s="11"/>
      <c r="LNS18" s="11"/>
      <c r="LNT18" s="11"/>
      <c r="LNU18" s="11"/>
      <c r="LNV18" s="9"/>
      <c r="LNW18" s="9"/>
      <c r="LNX18" s="9"/>
      <c r="LNY18" s="11"/>
      <c r="LNZ18" s="11"/>
      <c r="LOA18" s="11"/>
      <c r="LOB18" s="11"/>
      <c r="LOC18" s="11"/>
      <c r="LOD18" s="11"/>
      <c r="LOE18" s="11"/>
      <c r="LOF18" s="11"/>
      <c r="LOG18" s="11"/>
      <c r="LOH18" s="11"/>
      <c r="LOI18" s="11"/>
      <c r="LOJ18" s="11"/>
      <c r="LOK18" s="11"/>
      <c r="LOL18" s="9"/>
      <c r="LOM18" s="9"/>
      <c r="LON18" s="9"/>
      <c r="LOO18" s="11"/>
      <c r="LOP18" s="11"/>
      <c r="LOQ18" s="11"/>
      <c r="LOR18" s="11"/>
      <c r="LOS18" s="11"/>
      <c r="LOT18" s="11"/>
      <c r="LOU18" s="11"/>
      <c r="LOV18" s="11"/>
      <c r="LOW18" s="11"/>
      <c r="LOX18" s="11"/>
      <c r="LOY18" s="11"/>
      <c r="LOZ18" s="11"/>
      <c r="LPA18" s="11"/>
      <c r="LPB18" s="9"/>
      <c r="LPC18" s="9"/>
      <c r="LPD18" s="9"/>
      <c r="LPE18" s="11"/>
      <c r="LPF18" s="11"/>
      <c r="LPG18" s="11"/>
      <c r="LPH18" s="11"/>
      <c r="LPI18" s="11"/>
      <c r="LPJ18" s="11"/>
      <c r="LPK18" s="11"/>
      <c r="LPL18" s="11"/>
      <c r="LPM18" s="11"/>
      <c r="LPN18" s="11"/>
      <c r="LPO18" s="11"/>
      <c r="LPP18" s="11"/>
      <c r="LPQ18" s="11"/>
      <c r="LPR18" s="9"/>
      <c r="LPS18" s="9"/>
      <c r="LPT18" s="9"/>
      <c r="LPU18" s="11"/>
      <c r="LPV18" s="11"/>
      <c r="LPW18" s="11"/>
      <c r="LPX18" s="11"/>
      <c r="LPY18" s="11"/>
      <c r="LPZ18" s="11"/>
      <c r="LQA18" s="11"/>
      <c r="LQB18" s="11"/>
      <c r="LQC18" s="11"/>
      <c r="LQD18" s="11"/>
      <c r="LQE18" s="11"/>
      <c r="LQF18" s="11"/>
      <c r="LQG18" s="11"/>
      <c r="LQH18" s="9"/>
      <c r="LQI18" s="9"/>
      <c r="LQJ18" s="9"/>
      <c r="LQK18" s="11"/>
      <c r="LQL18" s="11"/>
      <c r="LQM18" s="11"/>
      <c r="LQN18" s="11"/>
      <c r="LQO18" s="11"/>
      <c r="LQP18" s="11"/>
      <c r="LQQ18" s="11"/>
      <c r="LQR18" s="11"/>
      <c r="LQS18" s="11"/>
      <c r="LQT18" s="11"/>
      <c r="LQU18" s="11"/>
      <c r="LQV18" s="11"/>
      <c r="LQW18" s="11"/>
      <c r="LQX18" s="9"/>
      <c r="LQY18" s="9"/>
      <c r="LQZ18" s="9"/>
      <c r="LRA18" s="11"/>
      <c r="LRB18" s="11"/>
      <c r="LRC18" s="11"/>
      <c r="LRD18" s="11"/>
      <c r="LRE18" s="11"/>
      <c r="LRF18" s="11"/>
      <c r="LRG18" s="11"/>
      <c r="LRH18" s="11"/>
      <c r="LRI18" s="11"/>
      <c r="LRJ18" s="11"/>
      <c r="LRK18" s="11"/>
      <c r="LRL18" s="11"/>
      <c r="LRM18" s="11"/>
      <c r="LRN18" s="9"/>
      <c r="LRO18" s="9"/>
      <c r="LRP18" s="9"/>
      <c r="LRQ18" s="11"/>
      <c r="LRR18" s="11"/>
      <c r="LRS18" s="11"/>
      <c r="LRT18" s="11"/>
      <c r="LRU18" s="11"/>
      <c r="LRV18" s="11"/>
      <c r="LRW18" s="11"/>
      <c r="LRX18" s="11"/>
      <c r="LRY18" s="11"/>
      <c r="LRZ18" s="11"/>
      <c r="LSA18" s="11"/>
      <c r="LSB18" s="11"/>
      <c r="LSC18" s="11"/>
      <c r="LSD18" s="9"/>
      <c r="LSE18" s="9"/>
      <c r="LSF18" s="9"/>
      <c r="LSG18" s="11"/>
      <c r="LSH18" s="11"/>
      <c r="LSI18" s="11"/>
      <c r="LSJ18" s="11"/>
      <c r="LSK18" s="11"/>
      <c r="LSL18" s="11"/>
      <c r="LSM18" s="11"/>
      <c r="LSN18" s="11"/>
      <c r="LSO18" s="11"/>
      <c r="LSP18" s="11"/>
      <c r="LSQ18" s="11"/>
      <c r="LSR18" s="11"/>
      <c r="LSS18" s="11"/>
      <c r="LST18" s="9"/>
      <c r="LSU18" s="9"/>
      <c r="LSV18" s="9"/>
      <c r="LSW18" s="11"/>
      <c r="LSX18" s="11"/>
      <c r="LSY18" s="11"/>
      <c r="LSZ18" s="11"/>
      <c r="LTA18" s="11"/>
      <c r="LTB18" s="11"/>
      <c r="LTC18" s="11"/>
      <c r="LTD18" s="11"/>
      <c r="LTE18" s="11"/>
      <c r="LTF18" s="11"/>
      <c r="LTG18" s="11"/>
      <c r="LTH18" s="11"/>
      <c r="LTI18" s="11"/>
      <c r="LTJ18" s="9"/>
      <c r="LTK18" s="9"/>
      <c r="LTL18" s="9"/>
      <c r="LTM18" s="11"/>
      <c r="LTN18" s="11"/>
      <c r="LTO18" s="11"/>
      <c r="LTP18" s="11"/>
      <c r="LTQ18" s="11"/>
      <c r="LTR18" s="11"/>
      <c r="LTS18" s="11"/>
      <c r="LTT18" s="11"/>
      <c r="LTU18" s="11"/>
      <c r="LTV18" s="11"/>
      <c r="LTW18" s="11"/>
      <c r="LTX18" s="11"/>
      <c r="LTY18" s="11"/>
      <c r="LTZ18" s="9"/>
      <c r="LUA18" s="9"/>
      <c r="LUB18" s="9"/>
      <c r="LUC18" s="11"/>
      <c r="LUD18" s="11"/>
      <c r="LUE18" s="11"/>
      <c r="LUF18" s="11"/>
      <c r="LUG18" s="11"/>
      <c r="LUH18" s="11"/>
      <c r="LUI18" s="11"/>
      <c r="LUJ18" s="11"/>
      <c r="LUK18" s="11"/>
      <c r="LUL18" s="11"/>
      <c r="LUM18" s="11"/>
      <c r="LUN18" s="11"/>
      <c r="LUO18" s="11"/>
      <c r="LUP18" s="9"/>
      <c r="LUQ18" s="9"/>
      <c r="LUR18" s="9"/>
      <c r="LUS18" s="11"/>
      <c r="LUT18" s="11"/>
      <c r="LUU18" s="11"/>
      <c r="LUV18" s="11"/>
      <c r="LUW18" s="11"/>
      <c r="LUX18" s="11"/>
      <c r="LUY18" s="11"/>
      <c r="LUZ18" s="11"/>
      <c r="LVA18" s="11"/>
      <c r="LVB18" s="11"/>
      <c r="LVC18" s="11"/>
      <c r="LVD18" s="11"/>
      <c r="LVE18" s="11"/>
      <c r="LVF18" s="9"/>
      <c r="LVG18" s="9"/>
      <c r="LVH18" s="9"/>
      <c r="LVI18" s="11"/>
      <c r="LVJ18" s="11"/>
      <c r="LVK18" s="11"/>
      <c r="LVL18" s="11"/>
      <c r="LVM18" s="11"/>
      <c r="LVN18" s="11"/>
      <c r="LVO18" s="11"/>
      <c r="LVP18" s="11"/>
      <c r="LVQ18" s="11"/>
      <c r="LVR18" s="11"/>
      <c r="LVS18" s="11"/>
      <c r="LVT18" s="11"/>
      <c r="LVU18" s="11"/>
      <c r="LVV18" s="9"/>
      <c r="LVW18" s="9"/>
      <c r="LVX18" s="9"/>
      <c r="LVY18" s="11"/>
      <c r="LVZ18" s="11"/>
      <c r="LWA18" s="11"/>
      <c r="LWB18" s="11"/>
      <c r="LWC18" s="11"/>
      <c r="LWD18" s="11"/>
      <c r="LWE18" s="11"/>
      <c r="LWF18" s="11"/>
      <c r="LWG18" s="11"/>
      <c r="LWH18" s="11"/>
      <c r="LWI18" s="11"/>
      <c r="LWJ18" s="11"/>
      <c r="LWK18" s="11"/>
      <c r="LWL18" s="9"/>
      <c r="LWM18" s="9"/>
      <c r="LWN18" s="9"/>
      <c r="LWO18" s="11"/>
      <c r="LWP18" s="11"/>
      <c r="LWQ18" s="11"/>
      <c r="LWR18" s="11"/>
      <c r="LWS18" s="11"/>
      <c r="LWT18" s="11"/>
      <c r="LWU18" s="11"/>
      <c r="LWV18" s="11"/>
      <c r="LWW18" s="11"/>
      <c r="LWX18" s="11"/>
      <c r="LWY18" s="11"/>
      <c r="LWZ18" s="11"/>
      <c r="LXA18" s="11"/>
      <c r="LXB18" s="9"/>
      <c r="LXC18" s="9"/>
      <c r="LXD18" s="9"/>
      <c r="LXE18" s="11"/>
      <c r="LXF18" s="11"/>
      <c r="LXG18" s="11"/>
      <c r="LXH18" s="11"/>
      <c r="LXI18" s="11"/>
      <c r="LXJ18" s="11"/>
      <c r="LXK18" s="11"/>
      <c r="LXL18" s="11"/>
      <c r="LXM18" s="11"/>
      <c r="LXN18" s="11"/>
      <c r="LXO18" s="11"/>
      <c r="LXP18" s="11"/>
      <c r="LXQ18" s="11"/>
      <c r="LXR18" s="9"/>
      <c r="LXS18" s="9"/>
      <c r="LXT18" s="9"/>
      <c r="LXU18" s="11"/>
      <c r="LXV18" s="11"/>
      <c r="LXW18" s="11"/>
      <c r="LXX18" s="11"/>
      <c r="LXY18" s="11"/>
      <c r="LXZ18" s="11"/>
      <c r="LYA18" s="11"/>
      <c r="LYB18" s="11"/>
      <c r="LYC18" s="11"/>
      <c r="LYD18" s="11"/>
      <c r="LYE18" s="11"/>
      <c r="LYF18" s="11"/>
      <c r="LYG18" s="11"/>
      <c r="LYH18" s="9"/>
      <c r="LYI18" s="9"/>
      <c r="LYJ18" s="9"/>
      <c r="LYK18" s="11"/>
      <c r="LYL18" s="11"/>
      <c r="LYM18" s="11"/>
      <c r="LYN18" s="11"/>
      <c r="LYO18" s="11"/>
      <c r="LYP18" s="11"/>
      <c r="LYQ18" s="11"/>
      <c r="LYR18" s="11"/>
      <c r="LYS18" s="11"/>
      <c r="LYT18" s="11"/>
      <c r="LYU18" s="11"/>
      <c r="LYV18" s="11"/>
      <c r="LYW18" s="11"/>
      <c r="LYX18" s="9"/>
      <c r="LYY18" s="9"/>
      <c r="LYZ18" s="9"/>
      <c r="LZA18" s="11"/>
      <c r="LZB18" s="11"/>
      <c r="LZC18" s="11"/>
      <c r="LZD18" s="11"/>
      <c r="LZE18" s="11"/>
      <c r="LZF18" s="11"/>
      <c r="LZG18" s="11"/>
      <c r="LZH18" s="11"/>
      <c r="LZI18" s="11"/>
      <c r="LZJ18" s="11"/>
      <c r="LZK18" s="11"/>
      <c r="LZL18" s="11"/>
      <c r="LZM18" s="11"/>
      <c r="LZN18" s="9"/>
      <c r="LZO18" s="9"/>
      <c r="LZP18" s="9"/>
      <c r="LZQ18" s="11"/>
      <c r="LZR18" s="11"/>
      <c r="LZS18" s="11"/>
      <c r="LZT18" s="11"/>
      <c r="LZU18" s="11"/>
      <c r="LZV18" s="11"/>
      <c r="LZW18" s="11"/>
      <c r="LZX18" s="11"/>
      <c r="LZY18" s="11"/>
      <c r="LZZ18" s="11"/>
      <c r="MAA18" s="11"/>
      <c r="MAB18" s="11"/>
      <c r="MAC18" s="11"/>
      <c r="MAD18" s="9"/>
      <c r="MAE18" s="9"/>
      <c r="MAF18" s="9"/>
      <c r="MAG18" s="11"/>
      <c r="MAH18" s="11"/>
      <c r="MAI18" s="11"/>
      <c r="MAJ18" s="11"/>
      <c r="MAK18" s="11"/>
      <c r="MAL18" s="11"/>
      <c r="MAM18" s="11"/>
      <c r="MAN18" s="11"/>
      <c r="MAO18" s="11"/>
      <c r="MAP18" s="11"/>
      <c r="MAQ18" s="11"/>
      <c r="MAR18" s="11"/>
      <c r="MAS18" s="11"/>
      <c r="MAT18" s="9"/>
      <c r="MAU18" s="9"/>
      <c r="MAV18" s="9"/>
      <c r="MAW18" s="11"/>
      <c r="MAX18" s="11"/>
      <c r="MAY18" s="11"/>
      <c r="MAZ18" s="11"/>
      <c r="MBA18" s="11"/>
      <c r="MBB18" s="11"/>
      <c r="MBC18" s="11"/>
      <c r="MBD18" s="11"/>
      <c r="MBE18" s="11"/>
      <c r="MBF18" s="11"/>
      <c r="MBG18" s="11"/>
      <c r="MBH18" s="11"/>
      <c r="MBI18" s="11"/>
      <c r="MBJ18" s="9"/>
      <c r="MBK18" s="9"/>
      <c r="MBL18" s="9"/>
      <c r="MBM18" s="11"/>
      <c r="MBN18" s="11"/>
      <c r="MBO18" s="11"/>
      <c r="MBP18" s="11"/>
      <c r="MBQ18" s="11"/>
      <c r="MBR18" s="11"/>
      <c r="MBS18" s="11"/>
      <c r="MBT18" s="11"/>
      <c r="MBU18" s="11"/>
      <c r="MBV18" s="11"/>
      <c r="MBW18" s="11"/>
      <c r="MBX18" s="11"/>
      <c r="MBY18" s="11"/>
      <c r="MBZ18" s="9"/>
      <c r="MCA18" s="9"/>
      <c r="MCB18" s="9"/>
      <c r="MCC18" s="11"/>
      <c r="MCD18" s="11"/>
      <c r="MCE18" s="11"/>
      <c r="MCF18" s="11"/>
      <c r="MCG18" s="11"/>
      <c r="MCH18" s="11"/>
      <c r="MCI18" s="11"/>
      <c r="MCJ18" s="11"/>
      <c r="MCK18" s="11"/>
      <c r="MCL18" s="11"/>
      <c r="MCM18" s="11"/>
      <c r="MCN18" s="11"/>
      <c r="MCO18" s="11"/>
      <c r="MCP18" s="9"/>
      <c r="MCQ18" s="9"/>
      <c r="MCR18" s="9"/>
      <c r="MCS18" s="11"/>
      <c r="MCT18" s="11"/>
      <c r="MCU18" s="11"/>
      <c r="MCV18" s="11"/>
      <c r="MCW18" s="11"/>
      <c r="MCX18" s="11"/>
      <c r="MCY18" s="11"/>
      <c r="MCZ18" s="11"/>
      <c r="MDA18" s="11"/>
      <c r="MDB18" s="11"/>
      <c r="MDC18" s="11"/>
      <c r="MDD18" s="11"/>
      <c r="MDE18" s="11"/>
      <c r="MDF18" s="9"/>
      <c r="MDG18" s="9"/>
      <c r="MDH18" s="9"/>
      <c r="MDI18" s="11"/>
      <c r="MDJ18" s="11"/>
      <c r="MDK18" s="11"/>
      <c r="MDL18" s="11"/>
      <c r="MDM18" s="11"/>
      <c r="MDN18" s="11"/>
      <c r="MDO18" s="11"/>
      <c r="MDP18" s="11"/>
      <c r="MDQ18" s="11"/>
      <c r="MDR18" s="11"/>
      <c r="MDS18" s="11"/>
      <c r="MDT18" s="11"/>
      <c r="MDU18" s="11"/>
      <c r="MDV18" s="9"/>
      <c r="MDW18" s="9"/>
      <c r="MDX18" s="9"/>
      <c r="MDY18" s="11"/>
      <c r="MDZ18" s="11"/>
      <c r="MEA18" s="11"/>
      <c r="MEB18" s="11"/>
      <c r="MEC18" s="11"/>
      <c r="MED18" s="11"/>
      <c r="MEE18" s="11"/>
      <c r="MEF18" s="11"/>
      <c r="MEG18" s="11"/>
      <c r="MEH18" s="11"/>
      <c r="MEI18" s="11"/>
      <c r="MEJ18" s="11"/>
      <c r="MEK18" s="11"/>
      <c r="MEL18" s="9"/>
      <c r="MEM18" s="9"/>
      <c r="MEN18" s="9"/>
      <c r="MEO18" s="11"/>
      <c r="MEP18" s="11"/>
      <c r="MEQ18" s="11"/>
      <c r="MER18" s="11"/>
      <c r="MES18" s="11"/>
      <c r="MET18" s="11"/>
      <c r="MEU18" s="11"/>
      <c r="MEV18" s="11"/>
      <c r="MEW18" s="11"/>
      <c r="MEX18" s="11"/>
      <c r="MEY18" s="11"/>
      <c r="MEZ18" s="11"/>
      <c r="MFA18" s="11"/>
      <c r="MFB18" s="9"/>
      <c r="MFC18" s="9"/>
      <c r="MFD18" s="9"/>
      <c r="MFE18" s="11"/>
      <c r="MFF18" s="11"/>
      <c r="MFG18" s="11"/>
      <c r="MFH18" s="11"/>
      <c r="MFI18" s="11"/>
      <c r="MFJ18" s="11"/>
      <c r="MFK18" s="11"/>
      <c r="MFL18" s="11"/>
      <c r="MFM18" s="11"/>
      <c r="MFN18" s="11"/>
      <c r="MFO18" s="11"/>
      <c r="MFP18" s="11"/>
      <c r="MFQ18" s="11"/>
      <c r="MFR18" s="9"/>
      <c r="MFS18" s="9"/>
      <c r="MFT18" s="9"/>
      <c r="MFU18" s="11"/>
      <c r="MFV18" s="11"/>
      <c r="MFW18" s="11"/>
      <c r="MFX18" s="11"/>
      <c r="MFY18" s="11"/>
      <c r="MFZ18" s="11"/>
      <c r="MGA18" s="11"/>
      <c r="MGB18" s="11"/>
      <c r="MGC18" s="11"/>
      <c r="MGD18" s="11"/>
      <c r="MGE18" s="11"/>
      <c r="MGF18" s="11"/>
      <c r="MGG18" s="11"/>
      <c r="MGH18" s="9"/>
      <c r="MGI18" s="9"/>
      <c r="MGJ18" s="9"/>
      <c r="MGK18" s="11"/>
      <c r="MGL18" s="11"/>
      <c r="MGM18" s="11"/>
      <c r="MGN18" s="11"/>
      <c r="MGO18" s="11"/>
      <c r="MGP18" s="11"/>
      <c r="MGQ18" s="11"/>
      <c r="MGR18" s="11"/>
      <c r="MGS18" s="11"/>
      <c r="MGT18" s="11"/>
      <c r="MGU18" s="11"/>
      <c r="MGV18" s="11"/>
      <c r="MGW18" s="11"/>
      <c r="MGX18" s="9"/>
      <c r="MGY18" s="9"/>
      <c r="MGZ18" s="9"/>
      <c r="MHA18" s="11"/>
      <c r="MHB18" s="11"/>
      <c r="MHC18" s="11"/>
      <c r="MHD18" s="11"/>
      <c r="MHE18" s="11"/>
      <c r="MHF18" s="11"/>
      <c r="MHG18" s="11"/>
      <c r="MHH18" s="11"/>
      <c r="MHI18" s="11"/>
      <c r="MHJ18" s="11"/>
      <c r="MHK18" s="11"/>
      <c r="MHL18" s="11"/>
      <c r="MHM18" s="11"/>
      <c r="MHN18" s="9"/>
      <c r="MHO18" s="9"/>
      <c r="MHP18" s="9"/>
      <c r="MHQ18" s="11"/>
      <c r="MHR18" s="11"/>
      <c r="MHS18" s="11"/>
      <c r="MHT18" s="11"/>
      <c r="MHU18" s="11"/>
      <c r="MHV18" s="11"/>
      <c r="MHW18" s="11"/>
      <c r="MHX18" s="11"/>
      <c r="MHY18" s="11"/>
      <c r="MHZ18" s="11"/>
      <c r="MIA18" s="11"/>
      <c r="MIB18" s="11"/>
      <c r="MIC18" s="11"/>
      <c r="MID18" s="9"/>
      <c r="MIE18" s="9"/>
      <c r="MIF18" s="9"/>
      <c r="MIG18" s="11"/>
      <c r="MIH18" s="11"/>
      <c r="MII18" s="11"/>
      <c r="MIJ18" s="11"/>
      <c r="MIK18" s="11"/>
      <c r="MIL18" s="11"/>
      <c r="MIM18" s="11"/>
      <c r="MIN18" s="11"/>
      <c r="MIO18" s="11"/>
      <c r="MIP18" s="11"/>
      <c r="MIQ18" s="11"/>
      <c r="MIR18" s="11"/>
      <c r="MIS18" s="11"/>
      <c r="MIT18" s="9"/>
      <c r="MIU18" s="9"/>
      <c r="MIV18" s="9"/>
      <c r="MIW18" s="11"/>
      <c r="MIX18" s="11"/>
      <c r="MIY18" s="11"/>
      <c r="MIZ18" s="11"/>
      <c r="MJA18" s="11"/>
      <c r="MJB18" s="11"/>
      <c r="MJC18" s="11"/>
      <c r="MJD18" s="11"/>
      <c r="MJE18" s="11"/>
      <c r="MJF18" s="11"/>
      <c r="MJG18" s="11"/>
      <c r="MJH18" s="11"/>
      <c r="MJI18" s="11"/>
      <c r="MJJ18" s="9"/>
      <c r="MJK18" s="9"/>
      <c r="MJL18" s="9"/>
      <c r="MJM18" s="11"/>
      <c r="MJN18" s="11"/>
      <c r="MJO18" s="11"/>
      <c r="MJP18" s="11"/>
      <c r="MJQ18" s="11"/>
      <c r="MJR18" s="11"/>
      <c r="MJS18" s="11"/>
      <c r="MJT18" s="11"/>
      <c r="MJU18" s="11"/>
      <c r="MJV18" s="11"/>
      <c r="MJW18" s="11"/>
      <c r="MJX18" s="11"/>
      <c r="MJY18" s="11"/>
      <c r="MJZ18" s="9"/>
      <c r="MKA18" s="9"/>
      <c r="MKB18" s="9"/>
      <c r="MKC18" s="11"/>
      <c r="MKD18" s="11"/>
      <c r="MKE18" s="11"/>
      <c r="MKF18" s="11"/>
      <c r="MKG18" s="11"/>
      <c r="MKH18" s="11"/>
      <c r="MKI18" s="11"/>
      <c r="MKJ18" s="11"/>
      <c r="MKK18" s="11"/>
      <c r="MKL18" s="11"/>
      <c r="MKM18" s="11"/>
      <c r="MKN18" s="11"/>
      <c r="MKO18" s="11"/>
      <c r="MKP18" s="9"/>
      <c r="MKQ18" s="9"/>
      <c r="MKR18" s="9"/>
      <c r="MKS18" s="11"/>
      <c r="MKT18" s="11"/>
      <c r="MKU18" s="11"/>
      <c r="MKV18" s="11"/>
      <c r="MKW18" s="11"/>
      <c r="MKX18" s="11"/>
      <c r="MKY18" s="11"/>
      <c r="MKZ18" s="11"/>
      <c r="MLA18" s="11"/>
      <c r="MLB18" s="11"/>
      <c r="MLC18" s="11"/>
      <c r="MLD18" s="11"/>
      <c r="MLE18" s="11"/>
      <c r="MLF18" s="9"/>
      <c r="MLG18" s="9"/>
      <c r="MLH18" s="9"/>
      <c r="MLI18" s="11"/>
      <c r="MLJ18" s="11"/>
      <c r="MLK18" s="11"/>
      <c r="MLL18" s="11"/>
      <c r="MLM18" s="11"/>
      <c r="MLN18" s="11"/>
      <c r="MLO18" s="11"/>
      <c r="MLP18" s="11"/>
      <c r="MLQ18" s="11"/>
      <c r="MLR18" s="11"/>
      <c r="MLS18" s="11"/>
      <c r="MLT18" s="11"/>
      <c r="MLU18" s="11"/>
      <c r="MLV18" s="9"/>
      <c r="MLW18" s="9"/>
      <c r="MLX18" s="9"/>
      <c r="MLY18" s="11"/>
      <c r="MLZ18" s="11"/>
      <c r="MMA18" s="11"/>
      <c r="MMB18" s="11"/>
      <c r="MMC18" s="11"/>
      <c r="MMD18" s="11"/>
      <c r="MME18" s="11"/>
      <c r="MMF18" s="11"/>
      <c r="MMG18" s="11"/>
      <c r="MMH18" s="11"/>
      <c r="MMI18" s="11"/>
      <c r="MMJ18" s="11"/>
      <c r="MMK18" s="11"/>
      <c r="MML18" s="9"/>
      <c r="MMM18" s="9"/>
      <c r="MMN18" s="9"/>
      <c r="MMO18" s="11"/>
      <c r="MMP18" s="11"/>
      <c r="MMQ18" s="11"/>
      <c r="MMR18" s="11"/>
      <c r="MMS18" s="11"/>
      <c r="MMT18" s="11"/>
      <c r="MMU18" s="11"/>
      <c r="MMV18" s="11"/>
      <c r="MMW18" s="11"/>
      <c r="MMX18" s="11"/>
      <c r="MMY18" s="11"/>
      <c r="MMZ18" s="11"/>
      <c r="MNA18" s="11"/>
      <c r="MNB18" s="9"/>
      <c r="MNC18" s="9"/>
      <c r="MND18" s="9"/>
      <c r="MNE18" s="11"/>
      <c r="MNF18" s="11"/>
      <c r="MNG18" s="11"/>
      <c r="MNH18" s="11"/>
      <c r="MNI18" s="11"/>
      <c r="MNJ18" s="11"/>
      <c r="MNK18" s="11"/>
      <c r="MNL18" s="11"/>
      <c r="MNM18" s="11"/>
      <c r="MNN18" s="11"/>
      <c r="MNO18" s="11"/>
      <c r="MNP18" s="11"/>
      <c r="MNQ18" s="11"/>
      <c r="MNR18" s="9"/>
      <c r="MNS18" s="9"/>
      <c r="MNT18" s="9"/>
      <c r="MNU18" s="11"/>
      <c r="MNV18" s="11"/>
      <c r="MNW18" s="11"/>
      <c r="MNX18" s="11"/>
      <c r="MNY18" s="11"/>
      <c r="MNZ18" s="11"/>
      <c r="MOA18" s="11"/>
      <c r="MOB18" s="11"/>
      <c r="MOC18" s="11"/>
      <c r="MOD18" s="11"/>
      <c r="MOE18" s="11"/>
      <c r="MOF18" s="11"/>
      <c r="MOG18" s="11"/>
      <c r="MOH18" s="9"/>
      <c r="MOI18" s="9"/>
      <c r="MOJ18" s="9"/>
      <c r="MOK18" s="11"/>
      <c r="MOL18" s="11"/>
      <c r="MOM18" s="11"/>
      <c r="MON18" s="11"/>
      <c r="MOO18" s="11"/>
      <c r="MOP18" s="11"/>
      <c r="MOQ18" s="11"/>
      <c r="MOR18" s="11"/>
      <c r="MOS18" s="11"/>
      <c r="MOT18" s="11"/>
      <c r="MOU18" s="11"/>
      <c r="MOV18" s="11"/>
      <c r="MOW18" s="11"/>
      <c r="MOX18" s="9"/>
      <c r="MOY18" s="9"/>
      <c r="MOZ18" s="9"/>
      <c r="MPA18" s="11"/>
      <c r="MPB18" s="11"/>
      <c r="MPC18" s="11"/>
      <c r="MPD18" s="11"/>
      <c r="MPE18" s="11"/>
      <c r="MPF18" s="11"/>
      <c r="MPG18" s="11"/>
      <c r="MPH18" s="11"/>
      <c r="MPI18" s="11"/>
      <c r="MPJ18" s="11"/>
      <c r="MPK18" s="11"/>
      <c r="MPL18" s="11"/>
      <c r="MPM18" s="11"/>
      <c r="MPN18" s="9"/>
      <c r="MPO18" s="9"/>
      <c r="MPP18" s="9"/>
      <c r="MPQ18" s="11"/>
      <c r="MPR18" s="11"/>
      <c r="MPS18" s="11"/>
      <c r="MPT18" s="11"/>
      <c r="MPU18" s="11"/>
      <c r="MPV18" s="11"/>
      <c r="MPW18" s="11"/>
      <c r="MPX18" s="11"/>
      <c r="MPY18" s="11"/>
      <c r="MPZ18" s="11"/>
      <c r="MQA18" s="11"/>
      <c r="MQB18" s="11"/>
      <c r="MQC18" s="11"/>
      <c r="MQD18" s="9"/>
      <c r="MQE18" s="9"/>
      <c r="MQF18" s="9"/>
      <c r="MQG18" s="11"/>
      <c r="MQH18" s="11"/>
      <c r="MQI18" s="11"/>
      <c r="MQJ18" s="11"/>
      <c r="MQK18" s="11"/>
      <c r="MQL18" s="11"/>
      <c r="MQM18" s="11"/>
      <c r="MQN18" s="11"/>
      <c r="MQO18" s="11"/>
      <c r="MQP18" s="11"/>
      <c r="MQQ18" s="11"/>
      <c r="MQR18" s="11"/>
      <c r="MQS18" s="11"/>
      <c r="MQT18" s="9"/>
      <c r="MQU18" s="9"/>
      <c r="MQV18" s="9"/>
      <c r="MQW18" s="11"/>
      <c r="MQX18" s="11"/>
      <c r="MQY18" s="11"/>
      <c r="MQZ18" s="11"/>
      <c r="MRA18" s="11"/>
      <c r="MRB18" s="11"/>
      <c r="MRC18" s="11"/>
      <c r="MRD18" s="11"/>
      <c r="MRE18" s="11"/>
      <c r="MRF18" s="11"/>
      <c r="MRG18" s="11"/>
      <c r="MRH18" s="11"/>
      <c r="MRI18" s="11"/>
      <c r="MRJ18" s="9"/>
      <c r="MRK18" s="9"/>
      <c r="MRL18" s="9"/>
      <c r="MRM18" s="11"/>
      <c r="MRN18" s="11"/>
      <c r="MRO18" s="11"/>
      <c r="MRP18" s="11"/>
      <c r="MRQ18" s="11"/>
      <c r="MRR18" s="11"/>
      <c r="MRS18" s="11"/>
      <c r="MRT18" s="11"/>
      <c r="MRU18" s="11"/>
      <c r="MRV18" s="11"/>
      <c r="MRW18" s="11"/>
      <c r="MRX18" s="11"/>
      <c r="MRY18" s="11"/>
      <c r="MRZ18" s="9"/>
      <c r="MSA18" s="9"/>
      <c r="MSB18" s="9"/>
      <c r="MSC18" s="11"/>
      <c r="MSD18" s="11"/>
      <c r="MSE18" s="11"/>
      <c r="MSF18" s="11"/>
      <c r="MSG18" s="11"/>
      <c r="MSH18" s="11"/>
      <c r="MSI18" s="11"/>
      <c r="MSJ18" s="11"/>
      <c r="MSK18" s="11"/>
      <c r="MSL18" s="11"/>
      <c r="MSM18" s="11"/>
      <c r="MSN18" s="11"/>
      <c r="MSO18" s="11"/>
      <c r="MSP18" s="9"/>
      <c r="MSQ18" s="9"/>
      <c r="MSR18" s="9"/>
      <c r="MSS18" s="11"/>
      <c r="MST18" s="11"/>
      <c r="MSU18" s="11"/>
      <c r="MSV18" s="11"/>
      <c r="MSW18" s="11"/>
      <c r="MSX18" s="11"/>
      <c r="MSY18" s="11"/>
      <c r="MSZ18" s="11"/>
      <c r="MTA18" s="11"/>
      <c r="MTB18" s="11"/>
      <c r="MTC18" s="11"/>
      <c r="MTD18" s="11"/>
      <c r="MTE18" s="11"/>
      <c r="MTF18" s="9"/>
      <c r="MTG18" s="9"/>
      <c r="MTH18" s="9"/>
      <c r="MTI18" s="11"/>
      <c r="MTJ18" s="11"/>
      <c r="MTK18" s="11"/>
      <c r="MTL18" s="11"/>
      <c r="MTM18" s="11"/>
      <c r="MTN18" s="11"/>
      <c r="MTO18" s="11"/>
      <c r="MTP18" s="11"/>
      <c r="MTQ18" s="11"/>
      <c r="MTR18" s="11"/>
      <c r="MTS18" s="11"/>
      <c r="MTT18" s="11"/>
      <c r="MTU18" s="11"/>
      <c r="MTV18" s="9"/>
      <c r="MTW18" s="9"/>
      <c r="MTX18" s="9"/>
      <c r="MTY18" s="11"/>
      <c r="MTZ18" s="11"/>
      <c r="MUA18" s="11"/>
      <c r="MUB18" s="11"/>
      <c r="MUC18" s="11"/>
      <c r="MUD18" s="11"/>
      <c r="MUE18" s="11"/>
      <c r="MUF18" s="11"/>
      <c r="MUG18" s="11"/>
      <c r="MUH18" s="11"/>
      <c r="MUI18" s="11"/>
      <c r="MUJ18" s="11"/>
      <c r="MUK18" s="11"/>
      <c r="MUL18" s="9"/>
      <c r="MUM18" s="9"/>
      <c r="MUN18" s="9"/>
      <c r="MUO18" s="11"/>
      <c r="MUP18" s="11"/>
      <c r="MUQ18" s="11"/>
      <c r="MUR18" s="11"/>
      <c r="MUS18" s="11"/>
      <c r="MUT18" s="11"/>
      <c r="MUU18" s="11"/>
      <c r="MUV18" s="11"/>
      <c r="MUW18" s="11"/>
      <c r="MUX18" s="11"/>
      <c r="MUY18" s="11"/>
      <c r="MUZ18" s="11"/>
      <c r="MVA18" s="11"/>
      <c r="MVB18" s="9"/>
      <c r="MVC18" s="9"/>
      <c r="MVD18" s="9"/>
      <c r="MVE18" s="11"/>
      <c r="MVF18" s="11"/>
      <c r="MVG18" s="11"/>
      <c r="MVH18" s="11"/>
      <c r="MVI18" s="11"/>
      <c r="MVJ18" s="11"/>
      <c r="MVK18" s="11"/>
      <c r="MVL18" s="11"/>
      <c r="MVM18" s="11"/>
      <c r="MVN18" s="11"/>
      <c r="MVO18" s="11"/>
      <c r="MVP18" s="11"/>
      <c r="MVQ18" s="11"/>
      <c r="MVR18" s="9"/>
      <c r="MVS18" s="9"/>
      <c r="MVT18" s="9"/>
      <c r="MVU18" s="11"/>
      <c r="MVV18" s="11"/>
      <c r="MVW18" s="11"/>
      <c r="MVX18" s="11"/>
      <c r="MVY18" s="11"/>
      <c r="MVZ18" s="11"/>
      <c r="MWA18" s="11"/>
      <c r="MWB18" s="11"/>
      <c r="MWC18" s="11"/>
      <c r="MWD18" s="11"/>
      <c r="MWE18" s="11"/>
      <c r="MWF18" s="11"/>
      <c r="MWG18" s="11"/>
      <c r="MWH18" s="9"/>
      <c r="MWI18" s="9"/>
      <c r="MWJ18" s="9"/>
      <c r="MWK18" s="11"/>
      <c r="MWL18" s="11"/>
      <c r="MWM18" s="11"/>
      <c r="MWN18" s="11"/>
      <c r="MWO18" s="11"/>
      <c r="MWP18" s="11"/>
      <c r="MWQ18" s="11"/>
      <c r="MWR18" s="11"/>
      <c r="MWS18" s="11"/>
      <c r="MWT18" s="11"/>
      <c r="MWU18" s="11"/>
      <c r="MWV18" s="11"/>
      <c r="MWW18" s="11"/>
      <c r="MWX18" s="9"/>
      <c r="MWY18" s="9"/>
      <c r="MWZ18" s="9"/>
      <c r="MXA18" s="11"/>
      <c r="MXB18" s="11"/>
      <c r="MXC18" s="11"/>
      <c r="MXD18" s="11"/>
      <c r="MXE18" s="11"/>
      <c r="MXF18" s="11"/>
      <c r="MXG18" s="11"/>
      <c r="MXH18" s="11"/>
      <c r="MXI18" s="11"/>
      <c r="MXJ18" s="11"/>
      <c r="MXK18" s="11"/>
      <c r="MXL18" s="11"/>
      <c r="MXM18" s="11"/>
      <c r="MXN18" s="9"/>
      <c r="MXO18" s="9"/>
      <c r="MXP18" s="9"/>
      <c r="MXQ18" s="11"/>
      <c r="MXR18" s="11"/>
      <c r="MXS18" s="11"/>
      <c r="MXT18" s="11"/>
      <c r="MXU18" s="11"/>
      <c r="MXV18" s="11"/>
      <c r="MXW18" s="11"/>
      <c r="MXX18" s="11"/>
      <c r="MXY18" s="11"/>
      <c r="MXZ18" s="11"/>
      <c r="MYA18" s="11"/>
      <c r="MYB18" s="11"/>
      <c r="MYC18" s="11"/>
      <c r="MYD18" s="9"/>
      <c r="MYE18" s="9"/>
      <c r="MYF18" s="9"/>
      <c r="MYG18" s="11"/>
      <c r="MYH18" s="11"/>
      <c r="MYI18" s="11"/>
      <c r="MYJ18" s="11"/>
      <c r="MYK18" s="11"/>
      <c r="MYL18" s="11"/>
      <c r="MYM18" s="11"/>
      <c r="MYN18" s="11"/>
      <c r="MYO18" s="11"/>
      <c r="MYP18" s="11"/>
      <c r="MYQ18" s="11"/>
      <c r="MYR18" s="11"/>
      <c r="MYS18" s="11"/>
      <c r="MYT18" s="9"/>
      <c r="MYU18" s="9"/>
      <c r="MYV18" s="9"/>
      <c r="MYW18" s="11"/>
      <c r="MYX18" s="11"/>
      <c r="MYY18" s="11"/>
      <c r="MYZ18" s="11"/>
      <c r="MZA18" s="11"/>
      <c r="MZB18" s="11"/>
      <c r="MZC18" s="11"/>
      <c r="MZD18" s="11"/>
      <c r="MZE18" s="11"/>
      <c r="MZF18" s="11"/>
      <c r="MZG18" s="11"/>
      <c r="MZH18" s="11"/>
      <c r="MZI18" s="11"/>
      <c r="MZJ18" s="9"/>
      <c r="MZK18" s="9"/>
      <c r="MZL18" s="9"/>
      <c r="MZM18" s="11"/>
      <c r="MZN18" s="11"/>
      <c r="MZO18" s="11"/>
      <c r="MZP18" s="11"/>
      <c r="MZQ18" s="11"/>
      <c r="MZR18" s="11"/>
      <c r="MZS18" s="11"/>
      <c r="MZT18" s="11"/>
      <c r="MZU18" s="11"/>
      <c r="MZV18" s="11"/>
      <c r="MZW18" s="11"/>
      <c r="MZX18" s="11"/>
      <c r="MZY18" s="11"/>
      <c r="MZZ18" s="9"/>
      <c r="NAA18" s="9"/>
      <c r="NAB18" s="9"/>
      <c r="NAC18" s="11"/>
      <c r="NAD18" s="11"/>
      <c r="NAE18" s="11"/>
      <c r="NAF18" s="11"/>
      <c r="NAG18" s="11"/>
      <c r="NAH18" s="11"/>
      <c r="NAI18" s="11"/>
      <c r="NAJ18" s="11"/>
      <c r="NAK18" s="11"/>
      <c r="NAL18" s="11"/>
      <c r="NAM18" s="11"/>
      <c r="NAN18" s="11"/>
      <c r="NAO18" s="11"/>
      <c r="NAP18" s="9"/>
      <c r="NAQ18" s="9"/>
      <c r="NAR18" s="9"/>
      <c r="NAS18" s="11"/>
      <c r="NAT18" s="11"/>
      <c r="NAU18" s="11"/>
      <c r="NAV18" s="11"/>
      <c r="NAW18" s="11"/>
      <c r="NAX18" s="11"/>
      <c r="NAY18" s="11"/>
      <c r="NAZ18" s="11"/>
      <c r="NBA18" s="11"/>
      <c r="NBB18" s="11"/>
      <c r="NBC18" s="11"/>
      <c r="NBD18" s="11"/>
      <c r="NBE18" s="11"/>
      <c r="NBF18" s="9"/>
      <c r="NBG18" s="9"/>
      <c r="NBH18" s="9"/>
      <c r="NBI18" s="11"/>
      <c r="NBJ18" s="11"/>
      <c r="NBK18" s="11"/>
      <c r="NBL18" s="11"/>
      <c r="NBM18" s="11"/>
      <c r="NBN18" s="11"/>
      <c r="NBO18" s="11"/>
      <c r="NBP18" s="11"/>
      <c r="NBQ18" s="11"/>
      <c r="NBR18" s="11"/>
      <c r="NBS18" s="11"/>
      <c r="NBT18" s="11"/>
      <c r="NBU18" s="11"/>
      <c r="NBV18" s="9"/>
      <c r="NBW18" s="9"/>
      <c r="NBX18" s="9"/>
      <c r="NBY18" s="11"/>
      <c r="NBZ18" s="11"/>
      <c r="NCA18" s="11"/>
      <c r="NCB18" s="11"/>
      <c r="NCC18" s="11"/>
      <c r="NCD18" s="11"/>
      <c r="NCE18" s="11"/>
      <c r="NCF18" s="11"/>
      <c r="NCG18" s="11"/>
      <c r="NCH18" s="11"/>
      <c r="NCI18" s="11"/>
      <c r="NCJ18" s="11"/>
      <c r="NCK18" s="11"/>
      <c r="NCL18" s="9"/>
      <c r="NCM18" s="9"/>
      <c r="NCN18" s="9"/>
      <c r="NCO18" s="11"/>
      <c r="NCP18" s="11"/>
      <c r="NCQ18" s="11"/>
      <c r="NCR18" s="11"/>
      <c r="NCS18" s="11"/>
      <c r="NCT18" s="11"/>
      <c r="NCU18" s="11"/>
      <c r="NCV18" s="11"/>
      <c r="NCW18" s="11"/>
      <c r="NCX18" s="11"/>
      <c r="NCY18" s="11"/>
      <c r="NCZ18" s="11"/>
      <c r="NDA18" s="11"/>
      <c r="NDB18" s="9"/>
      <c r="NDC18" s="9"/>
      <c r="NDD18" s="9"/>
      <c r="NDE18" s="11"/>
      <c r="NDF18" s="11"/>
      <c r="NDG18" s="11"/>
      <c r="NDH18" s="11"/>
      <c r="NDI18" s="11"/>
      <c r="NDJ18" s="11"/>
      <c r="NDK18" s="11"/>
      <c r="NDL18" s="11"/>
      <c r="NDM18" s="11"/>
      <c r="NDN18" s="11"/>
      <c r="NDO18" s="11"/>
      <c r="NDP18" s="11"/>
      <c r="NDQ18" s="11"/>
      <c r="NDR18" s="9"/>
      <c r="NDS18" s="9"/>
      <c r="NDT18" s="9"/>
      <c r="NDU18" s="11"/>
      <c r="NDV18" s="11"/>
      <c r="NDW18" s="11"/>
      <c r="NDX18" s="11"/>
      <c r="NDY18" s="11"/>
      <c r="NDZ18" s="11"/>
      <c r="NEA18" s="11"/>
      <c r="NEB18" s="11"/>
      <c r="NEC18" s="11"/>
      <c r="NED18" s="11"/>
      <c r="NEE18" s="11"/>
      <c r="NEF18" s="11"/>
      <c r="NEG18" s="11"/>
      <c r="NEH18" s="9"/>
      <c r="NEI18" s="9"/>
      <c r="NEJ18" s="9"/>
      <c r="NEK18" s="11"/>
      <c r="NEL18" s="11"/>
      <c r="NEM18" s="11"/>
      <c r="NEN18" s="11"/>
      <c r="NEO18" s="11"/>
      <c r="NEP18" s="11"/>
      <c r="NEQ18" s="11"/>
      <c r="NER18" s="11"/>
      <c r="NES18" s="11"/>
      <c r="NET18" s="11"/>
      <c r="NEU18" s="11"/>
      <c r="NEV18" s="11"/>
      <c r="NEW18" s="11"/>
      <c r="NEX18" s="9"/>
      <c r="NEY18" s="9"/>
      <c r="NEZ18" s="9"/>
      <c r="NFA18" s="11"/>
      <c r="NFB18" s="11"/>
      <c r="NFC18" s="11"/>
      <c r="NFD18" s="11"/>
      <c r="NFE18" s="11"/>
      <c r="NFF18" s="11"/>
      <c r="NFG18" s="11"/>
      <c r="NFH18" s="11"/>
      <c r="NFI18" s="11"/>
      <c r="NFJ18" s="11"/>
      <c r="NFK18" s="11"/>
      <c r="NFL18" s="11"/>
      <c r="NFM18" s="11"/>
      <c r="NFN18" s="9"/>
      <c r="NFO18" s="9"/>
      <c r="NFP18" s="9"/>
      <c r="NFQ18" s="11"/>
      <c r="NFR18" s="11"/>
      <c r="NFS18" s="11"/>
      <c r="NFT18" s="11"/>
      <c r="NFU18" s="11"/>
      <c r="NFV18" s="11"/>
      <c r="NFW18" s="11"/>
      <c r="NFX18" s="11"/>
      <c r="NFY18" s="11"/>
      <c r="NFZ18" s="11"/>
      <c r="NGA18" s="11"/>
      <c r="NGB18" s="11"/>
      <c r="NGC18" s="11"/>
      <c r="NGD18" s="9"/>
      <c r="NGE18" s="9"/>
      <c r="NGF18" s="9"/>
      <c r="NGG18" s="11"/>
      <c r="NGH18" s="11"/>
      <c r="NGI18" s="11"/>
      <c r="NGJ18" s="11"/>
      <c r="NGK18" s="11"/>
      <c r="NGL18" s="11"/>
      <c r="NGM18" s="11"/>
      <c r="NGN18" s="11"/>
      <c r="NGO18" s="11"/>
      <c r="NGP18" s="11"/>
      <c r="NGQ18" s="11"/>
      <c r="NGR18" s="11"/>
      <c r="NGS18" s="11"/>
      <c r="NGT18" s="9"/>
      <c r="NGU18" s="9"/>
      <c r="NGV18" s="9"/>
      <c r="NGW18" s="11"/>
      <c r="NGX18" s="11"/>
      <c r="NGY18" s="11"/>
      <c r="NGZ18" s="11"/>
      <c r="NHA18" s="11"/>
      <c r="NHB18" s="11"/>
      <c r="NHC18" s="11"/>
      <c r="NHD18" s="11"/>
      <c r="NHE18" s="11"/>
      <c r="NHF18" s="11"/>
      <c r="NHG18" s="11"/>
      <c r="NHH18" s="11"/>
      <c r="NHI18" s="11"/>
      <c r="NHJ18" s="9"/>
      <c r="NHK18" s="9"/>
      <c r="NHL18" s="9"/>
      <c r="NHM18" s="11"/>
      <c r="NHN18" s="11"/>
      <c r="NHO18" s="11"/>
      <c r="NHP18" s="11"/>
      <c r="NHQ18" s="11"/>
      <c r="NHR18" s="11"/>
      <c r="NHS18" s="11"/>
      <c r="NHT18" s="11"/>
      <c r="NHU18" s="11"/>
      <c r="NHV18" s="11"/>
      <c r="NHW18" s="11"/>
      <c r="NHX18" s="11"/>
      <c r="NHY18" s="11"/>
      <c r="NHZ18" s="9"/>
      <c r="NIA18" s="9"/>
      <c r="NIB18" s="9"/>
      <c r="NIC18" s="11"/>
      <c r="NID18" s="11"/>
      <c r="NIE18" s="11"/>
      <c r="NIF18" s="11"/>
      <c r="NIG18" s="11"/>
      <c r="NIH18" s="11"/>
      <c r="NII18" s="11"/>
      <c r="NIJ18" s="11"/>
      <c r="NIK18" s="11"/>
      <c r="NIL18" s="11"/>
      <c r="NIM18" s="11"/>
      <c r="NIN18" s="11"/>
      <c r="NIO18" s="11"/>
      <c r="NIP18" s="9"/>
      <c r="NIQ18" s="9"/>
      <c r="NIR18" s="9"/>
      <c r="NIS18" s="11"/>
      <c r="NIT18" s="11"/>
      <c r="NIU18" s="11"/>
      <c r="NIV18" s="11"/>
      <c r="NIW18" s="11"/>
      <c r="NIX18" s="11"/>
      <c r="NIY18" s="11"/>
      <c r="NIZ18" s="11"/>
      <c r="NJA18" s="11"/>
      <c r="NJB18" s="11"/>
      <c r="NJC18" s="11"/>
      <c r="NJD18" s="11"/>
      <c r="NJE18" s="11"/>
      <c r="NJF18" s="9"/>
      <c r="NJG18" s="9"/>
      <c r="NJH18" s="9"/>
      <c r="NJI18" s="11"/>
      <c r="NJJ18" s="11"/>
      <c r="NJK18" s="11"/>
      <c r="NJL18" s="11"/>
      <c r="NJM18" s="11"/>
      <c r="NJN18" s="11"/>
      <c r="NJO18" s="11"/>
      <c r="NJP18" s="11"/>
      <c r="NJQ18" s="11"/>
      <c r="NJR18" s="11"/>
      <c r="NJS18" s="11"/>
      <c r="NJT18" s="11"/>
      <c r="NJU18" s="11"/>
      <c r="NJV18" s="9"/>
      <c r="NJW18" s="9"/>
      <c r="NJX18" s="9"/>
      <c r="NJY18" s="11"/>
      <c r="NJZ18" s="11"/>
      <c r="NKA18" s="11"/>
      <c r="NKB18" s="11"/>
      <c r="NKC18" s="11"/>
      <c r="NKD18" s="11"/>
      <c r="NKE18" s="11"/>
      <c r="NKF18" s="11"/>
      <c r="NKG18" s="11"/>
      <c r="NKH18" s="11"/>
      <c r="NKI18" s="11"/>
      <c r="NKJ18" s="11"/>
      <c r="NKK18" s="11"/>
      <c r="NKL18" s="9"/>
      <c r="NKM18" s="9"/>
      <c r="NKN18" s="9"/>
      <c r="NKO18" s="11"/>
      <c r="NKP18" s="11"/>
      <c r="NKQ18" s="11"/>
      <c r="NKR18" s="11"/>
      <c r="NKS18" s="11"/>
      <c r="NKT18" s="11"/>
      <c r="NKU18" s="11"/>
      <c r="NKV18" s="11"/>
      <c r="NKW18" s="11"/>
      <c r="NKX18" s="11"/>
      <c r="NKY18" s="11"/>
      <c r="NKZ18" s="11"/>
      <c r="NLA18" s="11"/>
      <c r="NLB18" s="9"/>
      <c r="NLC18" s="9"/>
      <c r="NLD18" s="9"/>
      <c r="NLE18" s="11"/>
      <c r="NLF18" s="11"/>
      <c r="NLG18" s="11"/>
      <c r="NLH18" s="11"/>
      <c r="NLI18" s="11"/>
      <c r="NLJ18" s="11"/>
      <c r="NLK18" s="11"/>
      <c r="NLL18" s="11"/>
      <c r="NLM18" s="11"/>
      <c r="NLN18" s="11"/>
      <c r="NLO18" s="11"/>
      <c r="NLP18" s="11"/>
      <c r="NLQ18" s="11"/>
      <c r="NLR18" s="9"/>
      <c r="NLS18" s="9"/>
      <c r="NLT18" s="9"/>
      <c r="NLU18" s="11"/>
      <c r="NLV18" s="11"/>
      <c r="NLW18" s="11"/>
      <c r="NLX18" s="11"/>
      <c r="NLY18" s="11"/>
      <c r="NLZ18" s="11"/>
      <c r="NMA18" s="11"/>
      <c r="NMB18" s="11"/>
      <c r="NMC18" s="11"/>
      <c r="NMD18" s="11"/>
      <c r="NME18" s="11"/>
      <c r="NMF18" s="11"/>
      <c r="NMG18" s="11"/>
      <c r="NMH18" s="9"/>
      <c r="NMI18" s="9"/>
      <c r="NMJ18" s="9"/>
      <c r="NMK18" s="11"/>
      <c r="NML18" s="11"/>
      <c r="NMM18" s="11"/>
      <c r="NMN18" s="11"/>
      <c r="NMO18" s="11"/>
      <c r="NMP18" s="11"/>
      <c r="NMQ18" s="11"/>
      <c r="NMR18" s="11"/>
      <c r="NMS18" s="11"/>
      <c r="NMT18" s="11"/>
      <c r="NMU18" s="11"/>
      <c r="NMV18" s="11"/>
      <c r="NMW18" s="11"/>
      <c r="NMX18" s="9"/>
      <c r="NMY18" s="9"/>
      <c r="NMZ18" s="9"/>
      <c r="NNA18" s="11"/>
      <c r="NNB18" s="11"/>
      <c r="NNC18" s="11"/>
      <c r="NND18" s="11"/>
      <c r="NNE18" s="11"/>
      <c r="NNF18" s="11"/>
      <c r="NNG18" s="11"/>
      <c r="NNH18" s="11"/>
      <c r="NNI18" s="11"/>
      <c r="NNJ18" s="11"/>
      <c r="NNK18" s="11"/>
      <c r="NNL18" s="11"/>
      <c r="NNM18" s="11"/>
      <c r="NNN18" s="9"/>
      <c r="NNO18" s="9"/>
      <c r="NNP18" s="9"/>
      <c r="NNQ18" s="11"/>
      <c r="NNR18" s="11"/>
      <c r="NNS18" s="11"/>
      <c r="NNT18" s="11"/>
      <c r="NNU18" s="11"/>
      <c r="NNV18" s="11"/>
      <c r="NNW18" s="11"/>
      <c r="NNX18" s="11"/>
      <c r="NNY18" s="11"/>
      <c r="NNZ18" s="11"/>
      <c r="NOA18" s="11"/>
      <c r="NOB18" s="11"/>
      <c r="NOC18" s="11"/>
      <c r="NOD18" s="9"/>
      <c r="NOE18" s="9"/>
      <c r="NOF18" s="9"/>
      <c r="NOG18" s="11"/>
      <c r="NOH18" s="11"/>
      <c r="NOI18" s="11"/>
      <c r="NOJ18" s="11"/>
      <c r="NOK18" s="11"/>
      <c r="NOL18" s="11"/>
      <c r="NOM18" s="11"/>
      <c r="NON18" s="11"/>
      <c r="NOO18" s="11"/>
      <c r="NOP18" s="11"/>
      <c r="NOQ18" s="11"/>
      <c r="NOR18" s="11"/>
      <c r="NOS18" s="11"/>
      <c r="NOT18" s="9"/>
      <c r="NOU18" s="9"/>
      <c r="NOV18" s="9"/>
      <c r="NOW18" s="11"/>
      <c r="NOX18" s="11"/>
      <c r="NOY18" s="11"/>
      <c r="NOZ18" s="11"/>
      <c r="NPA18" s="11"/>
      <c r="NPB18" s="11"/>
      <c r="NPC18" s="11"/>
      <c r="NPD18" s="11"/>
      <c r="NPE18" s="11"/>
      <c r="NPF18" s="11"/>
      <c r="NPG18" s="11"/>
      <c r="NPH18" s="11"/>
      <c r="NPI18" s="11"/>
      <c r="NPJ18" s="9"/>
      <c r="NPK18" s="9"/>
      <c r="NPL18" s="9"/>
      <c r="NPM18" s="11"/>
      <c r="NPN18" s="11"/>
      <c r="NPO18" s="11"/>
      <c r="NPP18" s="11"/>
      <c r="NPQ18" s="11"/>
      <c r="NPR18" s="11"/>
      <c r="NPS18" s="11"/>
      <c r="NPT18" s="11"/>
      <c r="NPU18" s="11"/>
      <c r="NPV18" s="11"/>
      <c r="NPW18" s="11"/>
      <c r="NPX18" s="11"/>
      <c r="NPY18" s="11"/>
      <c r="NPZ18" s="9"/>
      <c r="NQA18" s="9"/>
      <c r="NQB18" s="9"/>
      <c r="NQC18" s="11"/>
      <c r="NQD18" s="11"/>
      <c r="NQE18" s="11"/>
      <c r="NQF18" s="11"/>
      <c r="NQG18" s="11"/>
      <c r="NQH18" s="11"/>
      <c r="NQI18" s="11"/>
      <c r="NQJ18" s="11"/>
      <c r="NQK18" s="11"/>
      <c r="NQL18" s="11"/>
      <c r="NQM18" s="11"/>
      <c r="NQN18" s="11"/>
      <c r="NQO18" s="11"/>
      <c r="NQP18" s="9"/>
      <c r="NQQ18" s="9"/>
      <c r="NQR18" s="9"/>
      <c r="NQS18" s="11"/>
      <c r="NQT18" s="11"/>
      <c r="NQU18" s="11"/>
      <c r="NQV18" s="11"/>
      <c r="NQW18" s="11"/>
      <c r="NQX18" s="11"/>
      <c r="NQY18" s="11"/>
      <c r="NQZ18" s="11"/>
      <c r="NRA18" s="11"/>
      <c r="NRB18" s="11"/>
      <c r="NRC18" s="11"/>
      <c r="NRD18" s="11"/>
      <c r="NRE18" s="11"/>
      <c r="NRF18" s="9"/>
      <c r="NRG18" s="9"/>
      <c r="NRH18" s="9"/>
      <c r="NRI18" s="11"/>
      <c r="NRJ18" s="11"/>
      <c r="NRK18" s="11"/>
      <c r="NRL18" s="11"/>
      <c r="NRM18" s="11"/>
      <c r="NRN18" s="11"/>
      <c r="NRO18" s="11"/>
      <c r="NRP18" s="11"/>
      <c r="NRQ18" s="11"/>
      <c r="NRR18" s="11"/>
      <c r="NRS18" s="11"/>
      <c r="NRT18" s="11"/>
      <c r="NRU18" s="11"/>
      <c r="NRV18" s="9"/>
      <c r="NRW18" s="9"/>
      <c r="NRX18" s="9"/>
      <c r="NRY18" s="11"/>
      <c r="NRZ18" s="11"/>
      <c r="NSA18" s="11"/>
      <c r="NSB18" s="11"/>
      <c r="NSC18" s="11"/>
      <c r="NSD18" s="11"/>
      <c r="NSE18" s="11"/>
      <c r="NSF18" s="11"/>
      <c r="NSG18" s="11"/>
      <c r="NSH18" s="11"/>
      <c r="NSI18" s="11"/>
      <c r="NSJ18" s="11"/>
      <c r="NSK18" s="11"/>
      <c r="NSL18" s="9"/>
      <c r="NSM18" s="9"/>
      <c r="NSN18" s="9"/>
      <c r="NSO18" s="11"/>
      <c r="NSP18" s="11"/>
      <c r="NSQ18" s="11"/>
      <c r="NSR18" s="11"/>
      <c r="NSS18" s="11"/>
      <c r="NST18" s="11"/>
      <c r="NSU18" s="11"/>
      <c r="NSV18" s="11"/>
      <c r="NSW18" s="11"/>
      <c r="NSX18" s="11"/>
      <c r="NSY18" s="11"/>
      <c r="NSZ18" s="11"/>
      <c r="NTA18" s="11"/>
      <c r="NTB18" s="9"/>
      <c r="NTC18" s="9"/>
      <c r="NTD18" s="9"/>
      <c r="NTE18" s="11"/>
      <c r="NTF18" s="11"/>
      <c r="NTG18" s="11"/>
      <c r="NTH18" s="11"/>
      <c r="NTI18" s="11"/>
      <c r="NTJ18" s="11"/>
      <c r="NTK18" s="11"/>
      <c r="NTL18" s="11"/>
      <c r="NTM18" s="11"/>
      <c r="NTN18" s="11"/>
      <c r="NTO18" s="11"/>
      <c r="NTP18" s="11"/>
      <c r="NTQ18" s="11"/>
      <c r="NTR18" s="9"/>
      <c r="NTS18" s="9"/>
      <c r="NTT18" s="9"/>
      <c r="NTU18" s="11"/>
      <c r="NTV18" s="11"/>
      <c r="NTW18" s="11"/>
      <c r="NTX18" s="11"/>
      <c r="NTY18" s="11"/>
      <c r="NTZ18" s="11"/>
      <c r="NUA18" s="11"/>
      <c r="NUB18" s="11"/>
      <c r="NUC18" s="11"/>
      <c r="NUD18" s="11"/>
      <c r="NUE18" s="11"/>
      <c r="NUF18" s="11"/>
      <c r="NUG18" s="11"/>
      <c r="NUH18" s="9"/>
      <c r="NUI18" s="9"/>
      <c r="NUJ18" s="9"/>
      <c r="NUK18" s="11"/>
      <c r="NUL18" s="11"/>
      <c r="NUM18" s="11"/>
      <c r="NUN18" s="11"/>
      <c r="NUO18" s="11"/>
      <c r="NUP18" s="11"/>
      <c r="NUQ18" s="11"/>
      <c r="NUR18" s="11"/>
      <c r="NUS18" s="11"/>
      <c r="NUT18" s="11"/>
      <c r="NUU18" s="11"/>
      <c r="NUV18" s="11"/>
      <c r="NUW18" s="11"/>
      <c r="NUX18" s="9"/>
      <c r="NUY18" s="9"/>
      <c r="NUZ18" s="9"/>
      <c r="NVA18" s="11"/>
      <c r="NVB18" s="11"/>
      <c r="NVC18" s="11"/>
      <c r="NVD18" s="11"/>
      <c r="NVE18" s="11"/>
      <c r="NVF18" s="11"/>
      <c r="NVG18" s="11"/>
      <c r="NVH18" s="11"/>
      <c r="NVI18" s="11"/>
      <c r="NVJ18" s="11"/>
      <c r="NVK18" s="11"/>
      <c r="NVL18" s="11"/>
      <c r="NVM18" s="11"/>
      <c r="NVN18" s="9"/>
      <c r="NVO18" s="9"/>
      <c r="NVP18" s="9"/>
      <c r="NVQ18" s="11"/>
      <c r="NVR18" s="11"/>
      <c r="NVS18" s="11"/>
      <c r="NVT18" s="11"/>
      <c r="NVU18" s="11"/>
      <c r="NVV18" s="11"/>
      <c r="NVW18" s="11"/>
      <c r="NVX18" s="11"/>
      <c r="NVY18" s="11"/>
      <c r="NVZ18" s="11"/>
      <c r="NWA18" s="11"/>
      <c r="NWB18" s="11"/>
      <c r="NWC18" s="11"/>
      <c r="NWD18" s="9"/>
      <c r="NWE18" s="9"/>
      <c r="NWF18" s="9"/>
      <c r="NWG18" s="11"/>
      <c r="NWH18" s="11"/>
      <c r="NWI18" s="11"/>
      <c r="NWJ18" s="11"/>
      <c r="NWK18" s="11"/>
      <c r="NWL18" s="11"/>
      <c r="NWM18" s="11"/>
      <c r="NWN18" s="11"/>
      <c r="NWO18" s="11"/>
      <c r="NWP18" s="11"/>
      <c r="NWQ18" s="11"/>
      <c r="NWR18" s="11"/>
      <c r="NWS18" s="11"/>
      <c r="NWT18" s="9"/>
      <c r="NWU18" s="9"/>
      <c r="NWV18" s="9"/>
      <c r="NWW18" s="11"/>
      <c r="NWX18" s="11"/>
      <c r="NWY18" s="11"/>
      <c r="NWZ18" s="11"/>
      <c r="NXA18" s="11"/>
      <c r="NXB18" s="11"/>
      <c r="NXC18" s="11"/>
      <c r="NXD18" s="11"/>
      <c r="NXE18" s="11"/>
      <c r="NXF18" s="11"/>
      <c r="NXG18" s="11"/>
      <c r="NXH18" s="11"/>
      <c r="NXI18" s="11"/>
      <c r="NXJ18" s="9"/>
      <c r="NXK18" s="9"/>
      <c r="NXL18" s="9"/>
      <c r="NXM18" s="11"/>
      <c r="NXN18" s="11"/>
      <c r="NXO18" s="11"/>
      <c r="NXP18" s="11"/>
      <c r="NXQ18" s="11"/>
      <c r="NXR18" s="11"/>
      <c r="NXS18" s="11"/>
      <c r="NXT18" s="11"/>
      <c r="NXU18" s="11"/>
      <c r="NXV18" s="11"/>
      <c r="NXW18" s="11"/>
      <c r="NXX18" s="11"/>
      <c r="NXY18" s="11"/>
      <c r="NXZ18" s="9"/>
      <c r="NYA18" s="9"/>
      <c r="NYB18" s="9"/>
      <c r="NYC18" s="11"/>
      <c r="NYD18" s="11"/>
      <c r="NYE18" s="11"/>
      <c r="NYF18" s="11"/>
      <c r="NYG18" s="11"/>
      <c r="NYH18" s="11"/>
      <c r="NYI18" s="11"/>
      <c r="NYJ18" s="11"/>
      <c r="NYK18" s="11"/>
      <c r="NYL18" s="11"/>
      <c r="NYM18" s="11"/>
      <c r="NYN18" s="11"/>
      <c r="NYO18" s="11"/>
      <c r="NYP18" s="9"/>
      <c r="NYQ18" s="9"/>
      <c r="NYR18" s="9"/>
      <c r="NYS18" s="11"/>
      <c r="NYT18" s="11"/>
      <c r="NYU18" s="11"/>
      <c r="NYV18" s="11"/>
      <c r="NYW18" s="11"/>
      <c r="NYX18" s="11"/>
      <c r="NYY18" s="11"/>
      <c r="NYZ18" s="11"/>
      <c r="NZA18" s="11"/>
      <c r="NZB18" s="11"/>
      <c r="NZC18" s="11"/>
      <c r="NZD18" s="11"/>
      <c r="NZE18" s="11"/>
      <c r="NZF18" s="9"/>
      <c r="NZG18" s="9"/>
      <c r="NZH18" s="9"/>
      <c r="NZI18" s="11"/>
      <c r="NZJ18" s="11"/>
      <c r="NZK18" s="11"/>
      <c r="NZL18" s="11"/>
      <c r="NZM18" s="11"/>
      <c r="NZN18" s="11"/>
      <c r="NZO18" s="11"/>
      <c r="NZP18" s="11"/>
      <c r="NZQ18" s="11"/>
      <c r="NZR18" s="11"/>
      <c r="NZS18" s="11"/>
      <c r="NZT18" s="11"/>
      <c r="NZU18" s="11"/>
      <c r="NZV18" s="9"/>
      <c r="NZW18" s="9"/>
      <c r="NZX18" s="9"/>
      <c r="NZY18" s="11"/>
      <c r="NZZ18" s="11"/>
      <c r="OAA18" s="11"/>
      <c r="OAB18" s="11"/>
      <c r="OAC18" s="11"/>
      <c r="OAD18" s="11"/>
      <c r="OAE18" s="11"/>
      <c r="OAF18" s="11"/>
      <c r="OAG18" s="11"/>
      <c r="OAH18" s="11"/>
      <c r="OAI18" s="11"/>
      <c r="OAJ18" s="11"/>
      <c r="OAK18" s="11"/>
      <c r="OAL18" s="9"/>
      <c r="OAM18" s="9"/>
      <c r="OAN18" s="9"/>
      <c r="OAO18" s="11"/>
      <c r="OAP18" s="11"/>
      <c r="OAQ18" s="11"/>
      <c r="OAR18" s="11"/>
      <c r="OAS18" s="11"/>
      <c r="OAT18" s="11"/>
      <c r="OAU18" s="11"/>
      <c r="OAV18" s="11"/>
      <c r="OAW18" s="11"/>
      <c r="OAX18" s="11"/>
      <c r="OAY18" s="11"/>
      <c r="OAZ18" s="11"/>
      <c r="OBA18" s="11"/>
      <c r="OBB18" s="9"/>
      <c r="OBC18" s="9"/>
      <c r="OBD18" s="9"/>
      <c r="OBE18" s="11"/>
      <c r="OBF18" s="11"/>
      <c r="OBG18" s="11"/>
      <c r="OBH18" s="11"/>
      <c r="OBI18" s="11"/>
      <c r="OBJ18" s="11"/>
      <c r="OBK18" s="11"/>
      <c r="OBL18" s="11"/>
      <c r="OBM18" s="11"/>
      <c r="OBN18" s="11"/>
      <c r="OBO18" s="11"/>
      <c r="OBP18" s="11"/>
      <c r="OBQ18" s="11"/>
      <c r="OBR18" s="9"/>
      <c r="OBS18" s="9"/>
      <c r="OBT18" s="9"/>
      <c r="OBU18" s="11"/>
      <c r="OBV18" s="11"/>
      <c r="OBW18" s="11"/>
      <c r="OBX18" s="11"/>
      <c r="OBY18" s="11"/>
      <c r="OBZ18" s="11"/>
      <c r="OCA18" s="11"/>
      <c r="OCB18" s="11"/>
      <c r="OCC18" s="11"/>
      <c r="OCD18" s="11"/>
      <c r="OCE18" s="11"/>
      <c r="OCF18" s="11"/>
      <c r="OCG18" s="11"/>
      <c r="OCH18" s="9"/>
      <c r="OCI18" s="9"/>
      <c r="OCJ18" s="9"/>
      <c r="OCK18" s="11"/>
      <c r="OCL18" s="11"/>
      <c r="OCM18" s="11"/>
      <c r="OCN18" s="11"/>
      <c r="OCO18" s="11"/>
      <c r="OCP18" s="11"/>
      <c r="OCQ18" s="11"/>
      <c r="OCR18" s="11"/>
      <c r="OCS18" s="11"/>
      <c r="OCT18" s="11"/>
      <c r="OCU18" s="11"/>
      <c r="OCV18" s="11"/>
      <c r="OCW18" s="11"/>
      <c r="OCX18" s="9"/>
      <c r="OCY18" s="9"/>
      <c r="OCZ18" s="9"/>
      <c r="ODA18" s="11"/>
      <c r="ODB18" s="11"/>
      <c r="ODC18" s="11"/>
      <c r="ODD18" s="11"/>
      <c r="ODE18" s="11"/>
      <c r="ODF18" s="11"/>
      <c r="ODG18" s="11"/>
      <c r="ODH18" s="11"/>
      <c r="ODI18" s="11"/>
      <c r="ODJ18" s="11"/>
      <c r="ODK18" s="11"/>
      <c r="ODL18" s="11"/>
      <c r="ODM18" s="11"/>
      <c r="ODN18" s="9"/>
      <c r="ODO18" s="9"/>
      <c r="ODP18" s="9"/>
      <c r="ODQ18" s="11"/>
      <c r="ODR18" s="11"/>
      <c r="ODS18" s="11"/>
      <c r="ODT18" s="11"/>
      <c r="ODU18" s="11"/>
      <c r="ODV18" s="11"/>
      <c r="ODW18" s="11"/>
      <c r="ODX18" s="11"/>
      <c r="ODY18" s="11"/>
      <c r="ODZ18" s="11"/>
      <c r="OEA18" s="11"/>
      <c r="OEB18" s="11"/>
      <c r="OEC18" s="11"/>
      <c r="OED18" s="9"/>
      <c r="OEE18" s="9"/>
      <c r="OEF18" s="9"/>
      <c r="OEG18" s="11"/>
      <c r="OEH18" s="11"/>
      <c r="OEI18" s="11"/>
      <c r="OEJ18" s="11"/>
      <c r="OEK18" s="11"/>
      <c r="OEL18" s="11"/>
      <c r="OEM18" s="11"/>
      <c r="OEN18" s="11"/>
      <c r="OEO18" s="11"/>
      <c r="OEP18" s="11"/>
      <c r="OEQ18" s="11"/>
      <c r="OER18" s="11"/>
      <c r="OES18" s="11"/>
      <c r="OET18" s="9"/>
      <c r="OEU18" s="9"/>
      <c r="OEV18" s="9"/>
      <c r="OEW18" s="11"/>
      <c r="OEX18" s="11"/>
      <c r="OEY18" s="11"/>
      <c r="OEZ18" s="11"/>
      <c r="OFA18" s="11"/>
      <c r="OFB18" s="11"/>
      <c r="OFC18" s="11"/>
      <c r="OFD18" s="11"/>
      <c r="OFE18" s="11"/>
      <c r="OFF18" s="11"/>
      <c r="OFG18" s="11"/>
      <c r="OFH18" s="11"/>
      <c r="OFI18" s="11"/>
      <c r="OFJ18" s="9"/>
      <c r="OFK18" s="9"/>
      <c r="OFL18" s="9"/>
      <c r="OFM18" s="11"/>
      <c r="OFN18" s="11"/>
      <c r="OFO18" s="11"/>
      <c r="OFP18" s="11"/>
      <c r="OFQ18" s="11"/>
      <c r="OFR18" s="11"/>
      <c r="OFS18" s="11"/>
      <c r="OFT18" s="11"/>
      <c r="OFU18" s="11"/>
      <c r="OFV18" s="11"/>
      <c r="OFW18" s="11"/>
      <c r="OFX18" s="11"/>
      <c r="OFY18" s="11"/>
      <c r="OFZ18" s="9"/>
      <c r="OGA18" s="9"/>
      <c r="OGB18" s="9"/>
      <c r="OGC18" s="11"/>
      <c r="OGD18" s="11"/>
      <c r="OGE18" s="11"/>
      <c r="OGF18" s="11"/>
      <c r="OGG18" s="11"/>
      <c r="OGH18" s="11"/>
      <c r="OGI18" s="11"/>
      <c r="OGJ18" s="11"/>
      <c r="OGK18" s="11"/>
      <c r="OGL18" s="11"/>
      <c r="OGM18" s="11"/>
      <c r="OGN18" s="11"/>
      <c r="OGO18" s="11"/>
      <c r="OGP18" s="9"/>
      <c r="OGQ18" s="9"/>
      <c r="OGR18" s="9"/>
      <c r="OGS18" s="11"/>
      <c r="OGT18" s="11"/>
      <c r="OGU18" s="11"/>
      <c r="OGV18" s="11"/>
      <c r="OGW18" s="11"/>
      <c r="OGX18" s="11"/>
      <c r="OGY18" s="11"/>
      <c r="OGZ18" s="11"/>
      <c r="OHA18" s="11"/>
      <c r="OHB18" s="11"/>
      <c r="OHC18" s="11"/>
      <c r="OHD18" s="11"/>
      <c r="OHE18" s="11"/>
      <c r="OHF18" s="9"/>
      <c r="OHG18" s="9"/>
      <c r="OHH18" s="9"/>
      <c r="OHI18" s="11"/>
      <c r="OHJ18" s="11"/>
      <c r="OHK18" s="11"/>
      <c r="OHL18" s="11"/>
      <c r="OHM18" s="11"/>
      <c r="OHN18" s="11"/>
      <c r="OHO18" s="11"/>
      <c r="OHP18" s="11"/>
      <c r="OHQ18" s="11"/>
      <c r="OHR18" s="11"/>
      <c r="OHS18" s="11"/>
      <c r="OHT18" s="11"/>
      <c r="OHU18" s="11"/>
      <c r="OHV18" s="9"/>
      <c r="OHW18" s="9"/>
      <c r="OHX18" s="9"/>
      <c r="OHY18" s="11"/>
      <c r="OHZ18" s="11"/>
      <c r="OIA18" s="11"/>
      <c r="OIB18" s="11"/>
      <c r="OIC18" s="11"/>
      <c r="OID18" s="11"/>
      <c r="OIE18" s="11"/>
      <c r="OIF18" s="11"/>
      <c r="OIG18" s="11"/>
      <c r="OIH18" s="11"/>
      <c r="OII18" s="11"/>
      <c r="OIJ18" s="11"/>
      <c r="OIK18" s="11"/>
      <c r="OIL18" s="9"/>
      <c r="OIM18" s="9"/>
      <c r="OIN18" s="9"/>
      <c r="OIO18" s="11"/>
      <c r="OIP18" s="11"/>
      <c r="OIQ18" s="11"/>
      <c r="OIR18" s="11"/>
      <c r="OIS18" s="11"/>
      <c r="OIT18" s="11"/>
      <c r="OIU18" s="11"/>
      <c r="OIV18" s="11"/>
      <c r="OIW18" s="11"/>
      <c r="OIX18" s="11"/>
      <c r="OIY18" s="11"/>
      <c r="OIZ18" s="11"/>
      <c r="OJA18" s="11"/>
      <c r="OJB18" s="9"/>
      <c r="OJC18" s="9"/>
      <c r="OJD18" s="9"/>
      <c r="OJE18" s="11"/>
      <c r="OJF18" s="11"/>
      <c r="OJG18" s="11"/>
      <c r="OJH18" s="11"/>
      <c r="OJI18" s="11"/>
      <c r="OJJ18" s="11"/>
      <c r="OJK18" s="11"/>
      <c r="OJL18" s="11"/>
      <c r="OJM18" s="11"/>
      <c r="OJN18" s="11"/>
      <c r="OJO18" s="11"/>
      <c r="OJP18" s="11"/>
      <c r="OJQ18" s="11"/>
      <c r="OJR18" s="9"/>
      <c r="OJS18" s="9"/>
      <c r="OJT18" s="9"/>
      <c r="OJU18" s="11"/>
      <c r="OJV18" s="11"/>
      <c r="OJW18" s="11"/>
      <c r="OJX18" s="11"/>
      <c r="OJY18" s="11"/>
      <c r="OJZ18" s="11"/>
      <c r="OKA18" s="11"/>
      <c r="OKB18" s="11"/>
      <c r="OKC18" s="11"/>
      <c r="OKD18" s="11"/>
      <c r="OKE18" s="11"/>
      <c r="OKF18" s="11"/>
      <c r="OKG18" s="11"/>
      <c r="OKH18" s="9"/>
      <c r="OKI18" s="9"/>
      <c r="OKJ18" s="9"/>
      <c r="OKK18" s="11"/>
      <c r="OKL18" s="11"/>
      <c r="OKM18" s="11"/>
      <c r="OKN18" s="11"/>
      <c r="OKO18" s="11"/>
      <c r="OKP18" s="11"/>
      <c r="OKQ18" s="11"/>
      <c r="OKR18" s="11"/>
      <c r="OKS18" s="11"/>
      <c r="OKT18" s="11"/>
      <c r="OKU18" s="11"/>
      <c r="OKV18" s="11"/>
      <c r="OKW18" s="11"/>
      <c r="OKX18" s="9"/>
      <c r="OKY18" s="9"/>
      <c r="OKZ18" s="9"/>
      <c r="OLA18" s="11"/>
      <c r="OLB18" s="11"/>
      <c r="OLC18" s="11"/>
      <c r="OLD18" s="11"/>
      <c r="OLE18" s="11"/>
      <c r="OLF18" s="11"/>
      <c r="OLG18" s="11"/>
      <c r="OLH18" s="11"/>
      <c r="OLI18" s="11"/>
      <c r="OLJ18" s="11"/>
      <c r="OLK18" s="11"/>
      <c r="OLL18" s="11"/>
      <c r="OLM18" s="11"/>
      <c r="OLN18" s="9"/>
      <c r="OLO18" s="9"/>
      <c r="OLP18" s="9"/>
      <c r="OLQ18" s="11"/>
      <c r="OLR18" s="11"/>
      <c r="OLS18" s="11"/>
      <c r="OLT18" s="11"/>
      <c r="OLU18" s="11"/>
      <c r="OLV18" s="11"/>
      <c r="OLW18" s="11"/>
      <c r="OLX18" s="11"/>
      <c r="OLY18" s="11"/>
      <c r="OLZ18" s="11"/>
      <c r="OMA18" s="11"/>
      <c r="OMB18" s="11"/>
      <c r="OMC18" s="11"/>
      <c r="OMD18" s="9"/>
      <c r="OME18" s="9"/>
      <c r="OMF18" s="9"/>
      <c r="OMG18" s="11"/>
      <c r="OMH18" s="11"/>
      <c r="OMI18" s="11"/>
      <c r="OMJ18" s="11"/>
      <c r="OMK18" s="11"/>
      <c r="OML18" s="11"/>
      <c r="OMM18" s="11"/>
      <c r="OMN18" s="11"/>
      <c r="OMO18" s="11"/>
      <c r="OMP18" s="11"/>
      <c r="OMQ18" s="11"/>
      <c r="OMR18" s="11"/>
      <c r="OMS18" s="11"/>
      <c r="OMT18" s="9"/>
      <c r="OMU18" s="9"/>
      <c r="OMV18" s="9"/>
      <c r="OMW18" s="11"/>
      <c r="OMX18" s="11"/>
      <c r="OMY18" s="11"/>
      <c r="OMZ18" s="11"/>
      <c r="ONA18" s="11"/>
      <c r="ONB18" s="11"/>
      <c r="ONC18" s="11"/>
      <c r="OND18" s="11"/>
      <c r="ONE18" s="11"/>
      <c r="ONF18" s="11"/>
      <c r="ONG18" s="11"/>
      <c r="ONH18" s="11"/>
      <c r="ONI18" s="11"/>
      <c r="ONJ18" s="9"/>
      <c r="ONK18" s="9"/>
      <c r="ONL18" s="9"/>
      <c r="ONM18" s="11"/>
      <c r="ONN18" s="11"/>
      <c r="ONO18" s="11"/>
      <c r="ONP18" s="11"/>
      <c r="ONQ18" s="11"/>
      <c r="ONR18" s="11"/>
      <c r="ONS18" s="11"/>
      <c r="ONT18" s="11"/>
      <c r="ONU18" s="11"/>
      <c r="ONV18" s="11"/>
      <c r="ONW18" s="11"/>
      <c r="ONX18" s="11"/>
      <c r="ONY18" s="11"/>
      <c r="ONZ18" s="9"/>
      <c r="OOA18" s="9"/>
      <c r="OOB18" s="9"/>
      <c r="OOC18" s="11"/>
      <c r="OOD18" s="11"/>
      <c r="OOE18" s="11"/>
      <c r="OOF18" s="11"/>
      <c r="OOG18" s="11"/>
      <c r="OOH18" s="11"/>
      <c r="OOI18" s="11"/>
      <c r="OOJ18" s="11"/>
      <c r="OOK18" s="11"/>
      <c r="OOL18" s="11"/>
      <c r="OOM18" s="11"/>
      <c r="OON18" s="11"/>
      <c r="OOO18" s="11"/>
      <c r="OOP18" s="9"/>
      <c r="OOQ18" s="9"/>
      <c r="OOR18" s="9"/>
      <c r="OOS18" s="11"/>
      <c r="OOT18" s="11"/>
      <c r="OOU18" s="11"/>
      <c r="OOV18" s="11"/>
      <c r="OOW18" s="11"/>
      <c r="OOX18" s="11"/>
      <c r="OOY18" s="11"/>
      <c r="OOZ18" s="11"/>
      <c r="OPA18" s="11"/>
      <c r="OPB18" s="11"/>
      <c r="OPC18" s="11"/>
      <c r="OPD18" s="11"/>
      <c r="OPE18" s="11"/>
      <c r="OPF18" s="9"/>
      <c r="OPG18" s="9"/>
      <c r="OPH18" s="9"/>
      <c r="OPI18" s="11"/>
      <c r="OPJ18" s="11"/>
      <c r="OPK18" s="11"/>
      <c r="OPL18" s="11"/>
      <c r="OPM18" s="11"/>
      <c r="OPN18" s="11"/>
      <c r="OPO18" s="11"/>
      <c r="OPP18" s="11"/>
      <c r="OPQ18" s="11"/>
      <c r="OPR18" s="11"/>
      <c r="OPS18" s="11"/>
      <c r="OPT18" s="11"/>
      <c r="OPU18" s="11"/>
      <c r="OPV18" s="9"/>
      <c r="OPW18" s="9"/>
      <c r="OPX18" s="9"/>
      <c r="OPY18" s="11"/>
      <c r="OPZ18" s="11"/>
      <c r="OQA18" s="11"/>
      <c r="OQB18" s="11"/>
      <c r="OQC18" s="11"/>
      <c r="OQD18" s="11"/>
      <c r="OQE18" s="11"/>
      <c r="OQF18" s="11"/>
      <c r="OQG18" s="11"/>
      <c r="OQH18" s="11"/>
      <c r="OQI18" s="11"/>
      <c r="OQJ18" s="11"/>
      <c r="OQK18" s="11"/>
      <c r="OQL18" s="9"/>
      <c r="OQM18" s="9"/>
      <c r="OQN18" s="9"/>
      <c r="OQO18" s="11"/>
      <c r="OQP18" s="11"/>
      <c r="OQQ18" s="11"/>
      <c r="OQR18" s="11"/>
      <c r="OQS18" s="11"/>
      <c r="OQT18" s="11"/>
      <c r="OQU18" s="11"/>
      <c r="OQV18" s="11"/>
      <c r="OQW18" s="11"/>
      <c r="OQX18" s="11"/>
      <c r="OQY18" s="11"/>
      <c r="OQZ18" s="11"/>
      <c r="ORA18" s="11"/>
      <c r="ORB18" s="9"/>
      <c r="ORC18" s="9"/>
      <c r="ORD18" s="9"/>
      <c r="ORE18" s="11"/>
      <c r="ORF18" s="11"/>
      <c r="ORG18" s="11"/>
      <c r="ORH18" s="11"/>
      <c r="ORI18" s="11"/>
      <c r="ORJ18" s="11"/>
      <c r="ORK18" s="11"/>
      <c r="ORL18" s="11"/>
      <c r="ORM18" s="11"/>
      <c r="ORN18" s="11"/>
      <c r="ORO18" s="11"/>
      <c r="ORP18" s="11"/>
      <c r="ORQ18" s="11"/>
      <c r="ORR18" s="9"/>
      <c r="ORS18" s="9"/>
      <c r="ORT18" s="9"/>
      <c r="ORU18" s="11"/>
      <c r="ORV18" s="11"/>
      <c r="ORW18" s="11"/>
      <c r="ORX18" s="11"/>
      <c r="ORY18" s="11"/>
      <c r="ORZ18" s="11"/>
      <c r="OSA18" s="11"/>
      <c r="OSB18" s="11"/>
      <c r="OSC18" s="11"/>
      <c r="OSD18" s="11"/>
      <c r="OSE18" s="11"/>
      <c r="OSF18" s="11"/>
      <c r="OSG18" s="11"/>
      <c r="OSH18" s="9"/>
      <c r="OSI18" s="9"/>
      <c r="OSJ18" s="9"/>
      <c r="OSK18" s="11"/>
      <c r="OSL18" s="11"/>
      <c r="OSM18" s="11"/>
      <c r="OSN18" s="11"/>
      <c r="OSO18" s="11"/>
      <c r="OSP18" s="11"/>
      <c r="OSQ18" s="11"/>
      <c r="OSR18" s="11"/>
      <c r="OSS18" s="11"/>
      <c r="OST18" s="11"/>
      <c r="OSU18" s="11"/>
      <c r="OSV18" s="11"/>
      <c r="OSW18" s="11"/>
      <c r="OSX18" s="9"/>
      <c r="OSY18" s="9"/>
      <c r="OSZ18" s="9"/>
      <c r="OTA18" s="11"/>
      <c r="OTB18" s="11"/>
      <c r="OTC18" s="11"/>
      <c r="OTD18" s="11"/>
      <c r="OTE18" s="11"/>
      <c r="OTF18" s="11"/>
      <c r="OTG18" s="11"/>
      <c r="OTH18" s="11"/>
      <c r="OTI18" s="11"/>
      <c r="OTJ18" s="11"/>
      <c r="OTK18" s="11"/>
      <c r="OTL18" s="11"/>
      <c r="OTM18" s="11"/>
      <c r="OTN18" s="9"/>
      <c r="OTO18" s="9"/>
      <c r="OTP18" s="9"/>
      <c r="OTQ18" s="11"/>
      <c r="OTR18" s="11"/>
      <c r="OTS18" s="11"/>
      <c r="OTT18" s="11"/>
      <c r="OTU18" s="11"/>
      <c r="OTV18" s="11"/>
      <c r="OTW18" s="11"/>
      <c r="OTX18" s="11"/>
      <c r="OTY18" s="11"/>
      <c r="OTZ18" s="11"/>
      <c r="OUA18" s="11"/>
      <c r="OUB18" s="11"/>
      <c r="OUC18" s="11"/>
      <c r="OUD18" s="9"/>
      <c r="OUE18" s="9"/>
      <c r="OUF18" s="9"/>
      <c r="OUG18" s="11"/>
      <c r="OUH18" s="11"/>
      <c r="OUI18" s="11"/>
      <c r="OUJ18" s="11"/>
      <c r="OUK18" s="11"/>
      <c r="OUL18" s="11"/>
      <c r="OUM18" s="11"/>
      <c r="OUN18" s="11"/>
      <c r="OUO18" s="11"/>
      <c r="OUP18" s="11"/>
      <c r="OUQ18" s="11"/>
      <c r="OUR18" s="11"/>
      <c r="OUS18" s="11"/>
      <c r="OUT18" s="9"/>
      <c r="OUU18" s="9"/>
      <c r="OUV18" s="9"/>
      <c r="OUW18" s="11"/>
      <c r="OUX18" s="11"/>
      <c r="OUY18" s="11"/>
      <c r="OUZ18" s="11"/>
      <c r="OVA18" s="11"/>
      <c r="OVB18" s="11"/>
      <c r="OVC18" s="11"/>
      <c r="OVD18" s="11"/>
      <c r="OVE18" s="11"/>
      <c r="OVF18" s="11"/>
      <c r="OVG18" s="11"/>
      <c r="OVH18" s="11"/>
      <c r="OVI18" s="11"/>
      <c r="OVJ18" s="9"/>
      <c r="OVK18" s="9"/>
      <c r="OVL18" s="9"/>
      <c r="OVM18" s="11"/>
      <c r="OVN18" s="11"/>
      <c r="OVO18" s="11"/>
      <c r="OVP18" s="11"/>
      <c r="OVQ18" s="11"/>
      <c r="OVR18" s="11"/>
      <c r="OVS18" s="11"/>
      <c r="OVT18" s="11"/>
      <c r="OVU18" s="11"/>
      <c r="OVV18" s="11"/>
      <c r="OVW18" s="11"/>
      <c r="OVX18" s="11"/>
      <c r="OVY18" s="11"/>
      <c r="OVZ18" s="9"/>
      <c r="OWA18" s="9"/>
      <c r="OWB18" s="9"/>
      <c r="OWC18" s="11"/>
      <c r="OWD18" s="11"/>
      <c r="OWE18" s="11"/>
      <c r="OWF18" s="11"/>
      <c r="OWG18" s="11"/>
      <c r="OWH18" s="11"/>
      <c r="OWI18" s="11"/>
      <c r="OWJ18" s="11"/>
      <c r="OWK18" s="11"/>
      <c r="OWL18" s="11"/>
      <c r="OWM18" s="11"/>
      <c r="OWN18" s="11"/>
      <c r="OWO18" s="11"/>
      <c r="OWP18" s="9"/>
      <c r="OWQ18" s="9"/>
      <c r="OWR18" s="9"/>
      <c r="OWS18" s="11"/>
      <c r="OWT18" s="11"/>
      <c r="OWU18" s="11"/>
      <c r="OWV18" s="11"/>
      <c r="OWW18" s="11"/>
      <c r="OWX18" s="11"/>
      <c r="OWY18" s="11"/>
      <c r="OWZ18" s="11"/>
      <c r="OXA18" s="11"/>
      <c r="OXB18" s="11"/>
      <c r="OXC18" s="11"/>
      <c r="OXD18" s="11"/>
      <c r="OXE18" s="11"/>
      <c r="OXF18" s="9"/>
      <c r="OXG18" s="9"/>
      <c r="OXH18" s="9"/>
      <c r="OXI18" s="11"/>
      <c r="OXJ18" s="11"/>
      <c r="OXK18" s="11"/>
      <c r="OXL18" s="11"/>
      <c r="OXM18" s="11"/>
      <c r="OXN18" s="11"/>
      <c r="OXO18" s="11"/>
      <c r="OXP18" s="11"/>
      <c r="OXQ18" s="11"/>
      <c r="OXR18" s="11"/>
      <c r="OXS18" s="11"/>
      <c r="OXT18" s="11"/>
      <c r="OXU18" s="11"/>
      <c r="OXV18" s="9"/>
      <c r="OXW18" s="9"/>
      <c r="OXX18" s="9"/>
      <c r="OXY18" s="11"/>
      <c r="OXZ18" s="11"/>
      <c r="OYA18" s="11"/>
      <c r="OYB18" s="11"/>
      <c r="OYC18" s="11"/>
      <c r="OYD18" s="11"/>
      <c r="OYE18" s="11"/>
      <c r="OYF18" s="11"/>
      <c r="OYG18" s="11"/>
      <c r="OYH18" s="11"/>
      <c r="OYI18" s="11"/>
      <c r="OYJ18" s="11"/>
      <c r="OYK18" s="11"/>
      <c r="OYL18" s="9"/>
      <c r="OYM18" s="9"/>
      <c r="OYN18" s="9"/>
      <c r="OYO18" s="11"/>
      <c r="OYP18" s="11"/>
      <c r="OYQ18" s="11"/>
      <c r="OYR18" s="11"/>
      <c r="OYS18" s="11"/>
      <c r="OYT18" s="11"/>
      <c r="OYU18" s="11"/>
      <c r="OYV18" s="11"/>
      <c r="OYW18" s="11"/>
      <c r="OYX18" s="11"/>
      <c r="OYY18" s="11"/>
      <c r="OYZ18" s="11"/>
      <c r="OZA18" s="11"/>
      <c r="OZB18" s="9"/>
      <c r="OZC18" s="9"/>
      <c r="OZD18" s="9"/>
      <c r="OZE18" s="11"/>
      <c r="OZF18" s="11"/>
      <c r="OZG18" s="11"/>
      <c r="OZH18" s="11"/>
      <c r="OZI18" s="11"/>
      <c r="OZJ18" s="11"/>
      <c r="OZK18" s="11"/>
      <c r="OZL18" s="11"/>
      <c r="OZM18" s="11"/>
      <c r="OZN18" s="11"/>
      <c r="OZO18" s="11"/>
      <c r="OZP18" s="11"/>
      <c r="OZQ18" s="11"/>
      <c r="OZR18" s="9"/>
      <c r="OZS18" s="9"/>
      <c r="OZT18" s="9"/>
      <c r="OZU18" s="11"/>
      <c r="OZV18" s="11"/>
      <c r="OZW18" s="11"/>
      <c r="OZX18" s="11"/>
      <c r="OZY18" s="11"/>
      <c r="OZZ18" s="11"/>
      <c r="PAA18" s="11"/>
      <c r="PAB18" s="11"/>
      <c r="PAC18" s="11"/>
      <c r="PAD18" s="11"/>
      <c r="PAE18" s="11"/>
      <c r="PAF18" s="11"/>
      <c r="PAG18" s="11"/>
      <c r="PAH18" s="9"/>
      <c r="PAI18" s="9"/>
      <c r="PAJ18" s="9"/>
      <c r="PAK18" s="11"/>
      <c r="PAL18" s="11"/>
      <c r="PAM18" s="11"/>
      <c r="PAN18" s="11"/>
      <c r="PAO18" s="11"/>
      <c r="PAP18" s="11"/>
      <c r="PAQ18" s="11"/>
      <c r="PAR18" s="11"/>
      <c r="PAS18" s="11"/>
      <c r="PAT18" s="11"/>
      <c r="PAU18" s="11"/>
      <c r="PAV18" s="11"/>
      <c r="PAW18" s="11"/>
      <c r="PAX18" s="9"/>
      <c r="PAY18" s="9"/>
      <c r="PAZ18" s="9"/>
      <c r="PBA18" s="11"/>
      <c r="PBB18" s="11"/>
      <c r="PBC18" s="11"/>
      <c r="PBD18" s="11"/>
      <c r="PBE18" s="11"/>
      <c r="PBF18" s="11"/>
      <c r="PBG18" s="11"/>
      <c r="PBH18" s="11"/>
      <c r="PBI18" s="11"/>
      <c r="PBJ18" s="11"/>
      <c r="PBK18" s="11"/>
      <c r="PBL18" s="11"/>
      <c r="PBM18" s="11"/>
      <c r="PBN18" s="9"/>
      <c r="PBO18" s="9"/>
      <c r="PBP18" s="9"/>
      <c r="PBQ18" s="11"/>
      <c r="PBR18" s="11"/>
      <c r="PBS18" s="11"/>
      <c r="PBT18" s="11"/>
      <c r="PBU18" s="11"/>
      <c r="PBV18" s="11"/>
      <c r="PBW18" s="11"/>
      <c r="PBX18" s="11"/>
      <c r="PBY18" s="11"/>
      <c r="PBZ18" s="11"/>
      <c r="PCA18" s="11"/>
      <c r="PCB18" s="11"/>
      <c r="PCC18" s="11"/>
      <c r="PCD18" s="9"/>
      <c r="PCE18" s="9"/>
      <c r="PCF18" s="9"/>
      <c r="PCG18" s="11"/>
      <c r="PCH18" s="11"/>
      <c r="PCI18" s="11"/>
      <c r="PCJ18" s="11"/>
      <c r="PCK18" s="11"/>
      <c r="PCL18" s="11"/>
      <c r="PCM18" s="11"/>
      <c r="PCN18" s="11"/>
      <c r="PCO18" s="11"/>
      <c r="PCP18" s="11"/>
      <c r="PCQ18" s="11"/>
      <c r="PCR18" s="11"/>
      <c r="PCS18" s="11"/>
      <c r="PCT18" s="9"/>
      <c r="PCU18" s="9"/>
      <c r="PCV18" s="9"/>
      <c r="PCW18" s="11"/>
      <c r="PCX18" s="11"/>
      <c r="PCY18" s="11"/>
      <c r="PCZ18" s="11"/>
      <c r="PDA18" s="11"/>
      <c r="PDB18" s="11"/>
      <c r="PDC18" s="11"/>
      <c r="PDD18" s="11"/>
      <c r="PDE18" s="11"/>
      <c r="PDF18" s="11"/>
      <c r="PDG18" s="11"/>
      <c r="PDH18" s="11"/>
      <c r="PDI18" s="11"/>
      <c r="PDJ18" s="9"/>
      <c r="PDK18" s="9"/>
      <c r="PDL18" s="9"/>
      <c r="PDM18" s="11"/>
      <c r="PDN18" s="11"/>
      <c r="PDO18" s="11"/>
      <c r="PDP18" s="11"/>
      <c r="PDQ18" s="11"/>
      <c r="PDR18" s="11"/>
      <c r="PDS18" s="11"/>
      <c r="PDT18" s="11"/>
      <c r="PDU18" s="11"/>
      <c r="PDV18" s="11"/>
      <c r="PDW18" s="11"/>
      <c r="PDX18" s="11"/>
      <c r="PDY18" s="11"/>
      <c r="PDZ18" s="9"/>
      <c r="PEA18" s="9"/>
      <c r="PEB18" s="9"/>
      <c r="PEC18" s="11"/>
      <c r="PED18" s="11"/>
      <c r="PEE18" s="11"/>
      <c r="PEF18" s="11"/>
      <c r="PEG18" s="11"/>
      <c r="PEH18" s="11"/>
      <c r="PEI18" s="11"/>
      <c r="PEJ18" s="11"/>
      <c r="PEK18" s="11"/>
      <c r="PEL18" s="11"/>
      <c r="PEM18" s="11"/>
      <c r="PEN18" s="11"/>
      <c r="PEO18" s="11"/>
      <c r="PEP18" s="9"/>
      <c r="PEQ18" s="9"/>
      <c r="PER18" s="9"/>
      <c r="PES18" s="11"/>
      <c r="PET18" s="11"/>
      <c r="PEU18" s="11"/>
      <c r="PEV18" s="11"/>
      <c r="PEW18" s="11"/>
      <c r="PEX18" s="11"/>
      <c r="PEY18" s="11"/>
      <c r="PEZ18" s="11"/>
      <c r="PFA18" s="11"/>
      <c r="PFB18" s="11"/>
      <c r="PFC18" s="11"/>
      <c r="PFD18" s="11"/>
      <c r="PFE18" s="11"/>
      <c r="PFF18" s="9"/>
      <c r="PFG18" s="9"/>
      <c r="PFH18" s="9"/>
      <c r="PFI18" s="11"/>
      <c r="PFJ18" s="11"/>
      <c r="PFK18" s="11"/>
      <c r="PFL18" s="11"/>
      <c r="PFM18" s="11"/>
      <c r="PFN18" s="11"/>
      <c r="PFO18" s="11"/>
      <c r="PFP18" s="11"/>
      <c r="PFQ18" s="11"/>
      <c r="PFR18" s="11"/>
      <c r="PFS18" s="11"/>
      <c r="PFT18" s="11"/>
      <c r="PFU18" s="11"/>
      <c r="PFV18" s="9"/>
      <c r="PFW18" s="9"/>
      <c r="PFX18" s="9"/>
      <c r="PFY18" s="11"/>
      <c r="PFZ18" s="11"/>
      <c r="PGA18" s="11"/>
      <c r="PGB18" s="11"/>
      <c r="PGC18" s="11"/>
      <c r="PGD18" s="11"/>
      <c r="PGE18" s="11"/>
      <c r="PGF18" s="11"/>
      <c r="PGG18" s="11"/>
      <c r="PGH18" s="11"/>
      <c r="PGI18" s="11"/>
      <c r="PGJ18" s="11"/>
      <c r="PGK18" s="11"/>
      <c r="PGL18" s="9"/>
      <c r="PGM18" s="9"/>
      <c r="PGN18" s="9"/>
      <c r="PGO18" s="11"/>
      <c r="PGP18" s="11"/>
      <c r="PGQ18" s="11"/>
      <c r="PGR18" s="11"/>
      <c r="PGS18" s="11"/>
      <c r="PGT18" s="11"/>
      <c r="PGU18" s="11"/>
      <c r="PGV18" s="11"/>
      <c r="PGW18" s="11"/>
      <c r="PGX18" s="11"/>
      <c r="PGY18" s="11"/>
      <c r="PGZ18" s="11"/>
      <c r="PHA18" s="11"/>
      <c r="PHB18" s="9"/>
      <c r="PHC18" s="9"/>
      <c r="PHD18" s="9"/>
      <c r="PHE18" s="11"/>
      <c r="PHF18" s="11"/>
      <c r="PHG18" s="11"/>
      <c r="PHH18" s="11"/>
      <c r="PHI18" s="11"/>
      <c r="PHJ18" s="11"/>
      <c r="PHK18" s="11"/>
      <c r="PHL18" s="11"/>
      <c r="PHM18" s="11"/>
      <c r="PHN18" s="11"/>
      <c r="PHO18" s="11"/>
      <c r="PHP18" s="11"/>
      <c r="PHQ18" s="11"/>
      <c r="PHR18" s="9"/>
      <c r="PHS18" s="9"/>
      <c r="PHT18" s="9"/>
      <c r="PHU18" s="11"/>
      <c r="PHV18" s="11"/>
      <c r="PHW18" s="11"/>
      <c r="PHX18" s="11"/>
      <c r="PHY18" s="11"/>
      <c r="PHZ18" s="11"/>
      <c r="PIA18" s="11"/>
      <c r="PIB18" s="11"/>
      <c r="PIC18" s="11"/>
      <c r="PID18" s="11"/>
      <c r="PIE18" s="11"/>
      <c r="PIF18" s="11"/>
      <c r="PIG18" s="11"/>
      <c r="PIH18" s="9"/>
      <c r="PII18" s="9"/>
      <c r="PIJ18" s="9"/>
      <c r="PIK18" s="11"/>
      <c r="PIL18" s="11"/>
      <c r="PIM18" s="11"/>
      <c r="PIN18" s="11"/>
      <c r="PIO18" s="11"/>
      <c r="PIP18" s="11"/>
      <c r="PIQ18" s="11"/>
      <c r="PIR18" s="11"/>
      <c r="PIS18" s="11"/>
      <c r="PIT18" s="11"/>
      <c r="PIU18" s="11"/>
      <c r="PIV18" s="11"/>
      <c r="PIW18" s="11"/>
      <c r="PIX18" s="9"/>
      <c r="PIY18" s="9"/>
      <c r="PIZ18" s="9"/>
      <c r="PJA18" s="11"/>
      <c r="PJB18" s="11"/>
      <c r="PJC18" s="11"/>
      <c r="PJD18" s="11"/>
      <c r="PJE18" s="11"/>
      <c r="PJF18" s="11"/>
      <c r="PJG18" s="11"/>
      <c r="PJH18" s="11"/>
      <c r="PJI18" s="11"/>
      <c r="PJJ18" s="11"/>
      <c r="PJK18" s="11"/>
      <c r="PJL18" s="11"/>
      <c r="PJM18" s="11"/>
      <c r="PJN18" s="9"/>
      <c r="PJO18" s="9"/>
      <c r="PJP18" s="9"/>
      <c r="PJQ18" s="11"/>
      <c r="PJR18" s="11"/>
      <c r="PJS18" s="11"/>
      <c r="PJT18" s="11"/>
      <c r="PJU18" s="11"/>
      <c r="PJV18" s="11"/>
      <c r="PJW18" s="11"/>
      <c r="PJX18" s="11"/>
      <c r="PJY18" s="11"/>
      <c r="PJZ18" s="11"/>
      <c r="PKA18" s="11"/>
      <c r="PKB18" s="11"/>
      <c r="PKC18" s="11"/>
      <c r="PKD18" s="9"/>
      <c r="PKE18" s="9"/>
      <c r="PKF18" s="9"/>
      <c r="PKG18" s="11"/>
      <c r="PKH18" s="11"/>
      <c r="PKI18" s="11"/>
      <c r="PKJ18" s="11"/>
      <c r="PKK18" s="11"/>
      <c r="PKL18" s="11"/>
      <c r="PKM18" s="11"/>
      <c r="PKN18" s="11"/>
      <c r="PKO18" s="11"/>
      <c r="PKP18" s="11"/>
      <c r="PKQ18" s="11"/>
      <c r="PKR18" s="11"/>
      <c r="PKS18" s="11"/>
      <c r="PKT18" s="9"/>
      <c r="PKU18" s="9"/>
      <c r="PKV18" s="9"/>
      <c r="PKW18" s="11"/>
      <c r="PKX18" s="11"/>
      <c r="PKY18" s="11"/>
      <c r="PKZ18" s="11"/>
      <c r="PLA18" s="11"/>
      <c r="PLB18" s="11"/>
      <c r="PLC18" s="11"/>
      <c r="PLD18" s="11"/>
      <c r="PLE18" s="11"/>
      <c r="PLF18" s="11"/>
      <c r="PLG18" s="11"/>
      <c r="PLH18" s="11"/>
      <c r="PLI18" s="11"/>
      <c r="PLJ18" s="9"/>
      <c r="PLK18" s="9"/>
      <c r="PLL18" s="9"/>
      <c r="PLM18" s="11"/>
      <c r="PLN18" s="11"/>
      <c r="PLO18" s="11"/>
      <c r="PLP18" s="11"/>
      <c r="PLQ18" s="11"/>
      <c r="PLR18" s="11"/>
      <c r="PLS18" s="11"/>
      <c r="PLT18" s="11"/>
      <c r="PLU18" s="11"/>
      <c r="PLV18" s="11"/>
      <c r="PLW18" s="11"/>
      <c r="PLX18" s="11"/>
      <c r="PLY18" s="11"/>
      <c r="PLZ18" s="9"/>
      <c r="PMA18" s="9"/>
      <c r="PMB18" s="9"/>
      <c r="PMC18" s="11"/>
      <c r="PMD18" s="11"/>
      <c r="PME18" s="11"/>
      <c r="PMF18" s="11"/>
      <c r="PMG18" s="11"/>
      <c r="PMH18" s="11"/>
      <c r="PMI18" s="11"/>
      <c r="PMJ18" s="11"/>
      <c r="PMK18" s="11"/>
      <c r="PML18" s="11"/>
      <c r="PMM18" s="11"/>
      <c r="PMN18" s="11"/>
      <c r="PMO18" s="11"/>
      <c r="PMP18" s="9"/>
      <c r="PMQ18" s="9"/>
      <c r="PMR18" s="9"/>
      <c r="PMS18" s="11"/>
      <c r="PMT18" s="11"/>
      <c r="PMU18" s="11"/>
      <c r="PMV18" s="11"/>
      <c r="PMW18" s="11"/>
      <c r="PMX18" s="11"/>
      <c r="PMY18" s="11"/>
      <c r="PMZ18" s="11"/>
      <c r="PNA18" s="11"/>
      <c r="PNB18" s="11"/>
      <c r="PNC18" s="11"/>
      <c r="PND18" s="11"/>
      <c r="PNE18" s="11"/>
      <c r="PNF18" s="9"/>
      <c r="PNG18" s="9"/>
      <c r="PNH18" s="9"/>
      <c r="PNI18" s="11"/>
      <c r="PNJ18" s="11"/>
      <c r="PNK18" s="11"/>
      <c r="PNL18" s="11"/>
      <c r="PNM18" s="11"/>
      <c r="PNN18" s="11"/>
      <c r="PNO18" s="11"/>
      <c r="PNP18" s="11"/>
      <c r="PNQ18" s="11"/>
      <c r="PNR18" s="11"/>
      <c r="PNS18" s="11"/>
      <c r="PNT18" s="11"/>
      <c r="PNU18" s="11"/>
      <c r="PNV18" s="9"/>
      <c r="PNW18" s="9"/>
      <c r="PNX18" s="9"/>
      <c r="PNY18" s="11"/>
      <c r="PNZ18" s="11"/>
      <c r="POA18" s="11"/>
      <c r="POB18" s="11"/>
      <c r="POC18" s="11"/>
      <c r="POD18" s="11"/>
      <c r="POE18" s="11"/>
      <c r="POF18" s="11"/>
      <c r="POG18" s="11"/>
      <c r="POH18" s="11"/>
      <c r="POI18" s="11"/>
      <c r="POJ18" s="11"/>
      <c r="POK18" s="11"/>
      <c r="POL18" s="9"/>
      <c r="POM18" s="9"/>
      <c r="PON18" s="9"/>
      <c r="POO18" s="11"/>
      <c r="POP18" s="11"/>
      <c r="POQ18" s="11"/>
      <c r="POR18" s="11"/>
      <c r="POS18" s="11"/>
      <c r="POT18" s="11"/>
      <c r="POU18" s="11"/>
      <c r="POV18" s="11"/>
      <c r="POW18" s="11"/>
      <c r="POX18" s="11"/>
      <c r="POY18" s="11"/>
      <c r="POZ18" s="11"/>
      <c r="PPA18" s="11"/>
      <c r="PPB18" s="9"/>
      <c r="PPC18" s="9"/>
      <c r="PPD18" s="9"/>
      <c r="PPE18" s="11"/>
      <c r="PPF18" s="11"/>
      <c r="PPG18" s="11"/>
      <c r="PPH18" s="11"/>
      <c r="PPI18" s="11"/>
      <c r="PPJ18" s="11"/>
      <c r="PPK18" s="11"/>
      <c r="PPL18" s="11"/>
      <c r="PPM18" s="11"/>
      <c r="PPN18" s="11"/>
      <c r="PPO18" s="11"/>
      <c r="PPP18" s="11"/>
      <c r="PPQ18" s="11"/>
      <c r="PPR18" s="9"/>
      <c r="PPS18" s="9"/>
      <c r="PPT18" s="9"/>
      <c r="PPU18" s="11"/>
      <c r="PPV18" s="11"/>
      <c r="PPW18" s="11"/>
      <c r="PPX18" s="11"/>
      <c r="PPY18" s="11"/>
      <c r="PPZ18" s="11"/>
      <c r="PQA18" s="11"/>
      <c r="PQB18" s="11"/>
      <c r="PQC18" s="11"/>
      <c r="PQD18" s="11"/>
      <c r="PQE18" s="11"/>
      <c r="PQF18" s="11"/>
      <c r="PQG18" s="11"/>
      <c r="PQH18" s="9"/>
      <c r="PQI18" s="9"/>
      <c r="PQJ18" s="9"/>
      <c r="PQK18" s="11"/>
      <c r="PQL18" s="11"/>
      <c r="PQM18" s="11"/>
      <c r="PQN18" s="11"/>
      <c r="PQO18" s="11"/>
      <c r="PQP18" s="11"/>
      <c r="PQQ18" s="11"/>
      <c r="PQR18" s="11"/>
      <c r="PQS18" s="11"/>
      <c r="PQT18" s="11"/>
      <c r="PQU18" s="11"/>
      <c r="PQV18" s="11"/>
      <c r="PQW18" s="11"/>
      <c r="PQX18" s="9"/>
      <c r="PQY18" s="9"/>
      <c r="PQZ18" s="9"/>
      <c r="PRA18" s="11"/>
      <c r="PRB18" s="11"/>
      <c r="PRC18" s="11"/>
      <c r="PRD18" s="11"/>
      <c r="PRE18" s="11"/>
      <c r="PRF18" s="11"/>
      <c r="PRG18" s="11"/>
      <c r="PRH18" s="11"/>
      <c r="PRI18" s="11"/>
      <c r="PRJ18" s="11"/>
      <c r="PRK18" s="11"/>
      <c r="PRL18" s="11"/>
      <c r="PRM18" s="11"/>
      <c r="PRN18" s="9"/>
      <c r="PRO18" s="9"/>
      <c r="PRP18" s="9"/>
      <c r="PRQ18" s="11"/>
      <c r="PRR18" s="11"/>
      <c r="PRS18" s="11"/>
      <c r="PRT18" s="11"/>
      <c r="PRU18" s="11"/>
      <c r="PRV18" s="11"/>
      <c r="PRW18" s="11"/>
      <c r="PRX18" s="11"/>
      <c r="PRY18" s="11"/>
      <c r="PRZ18" s="11"/>
      <c r="PSA18" s="11"/>
      <c r="PSB18" s="11"/>
      <c r="PSC18" s="11"/>
      <c r="PSD18" s="9"/>
      <c r="PSE18" s="9"/>
      <c r="PSF18" s="9"/>
      <c r="PSG18" s="11"/>
      <c r="PSH18" s="11"/>
      <c r="PSI18" s="11"/>
      <c r="PSJ18" s="11"/>
      <c r="PSK18" s="11"/>
      <c r="PSL18" s="11"/>
      <c r="PSM18" s="11"/>
      <c r="PSN18" s="11"/>
      <c r="PSO18" s="11"/>
      <c r="PSP18" s="11"/>
      <c r="PSQ18" s="11"/>
      <c r="PSR18" s="11"/>
      <c r="PSS18" s="11"/>
      <c r="PST18" s="9"/>
      <c r="PSU18" s="9"/>
      <c r="PSV18" s="9"/>
      <c r="PSW18" s="11"/>
      <c r="PSX18" s="11"/>
      <c r="PSY18" s="11"/>
      <c r="PSZ18" s="11"/>
      <c r="PTA18" s="11"/>
      <c r="PTB18" s="11"/>
      <c r="PTC18" s="11"/>
      <c r="PTD18" s="11"/>
      <c r="PTE18" s="11"/>
      <c r="PTF18" s="11"/>
      <c r="PTG18" s="11"/>
      <c r="PTH18" s="11"/>
      <c r="PTI18" s="11"/>
      <c r="PTJ18" s="9"/>
      <c r="PTK18" s="9"/>
      <c r="PTL18" s="9"/>
      <c r="PTM18" s="11"/>
      <c r="PTN18" s="11"/>
      <c r="PTO18" s="11"/>
      <c r="PTP18" s="11"/>
      <c r="PTQ18" s="11"/>
      <c r="PTR18" s="11"/>
      <c r="PTS18" s="11"/>
      <c r="PTT18" s="11"/>
      <c r="PTU18" s="11"/>
      <c r="PTV18" s="11"/>
      <c r="PTW18" s="11"/>
      <c r="PTX18" s="11"/>
      <c r="PTY18" s="11"/>
      <c r="PTZ18" s="9"/>
      <c r="PUA18" s="9"/>
      <c r="PUB18" s="9"/>
      <c r="PUC18" s="11"/>
      <c r="PUD18" s="11"/>
      <c r="PUE18" s="11"/>
      <c r="PUF18" s="11"/>
      <c r="PUG18" s="11"/>
      <c r="PUH18" s="11"/>
      <c r="PUI18" s="11"/>
      <c r="PUJ18" s="11"/>
      <c r="PUK18" s="11"/>
      <c r="PUL18" s="11"/>
      <c r="PUM18" s="11"/>
      <c r="PUN18" s="11"/>
      <c r="PUO18" s="11"/>
      <c r="PUP18" s="9"/>
      <c r="PUQ18" s="9"/>
      <c r="PUR18" s="9"/>
      <c r="PUS18" s="11"/>
      <c r="PUT18" s="11"/>
      <c r="PUU18" s="11"/>
      <c r="PUV18" s="11"/>
      <c r="PUW18" s="11"/>
      <c r="PUX18" s="11"/>
      <c r="PUY18" s="11"/>
      <c r="PUZ18" s="11"/>
      <c r="PVA18" s="11"/>
      <c r="PVB18" s="11"/>
      <c r="PVC18" s="11"/>
      <c r="PVD18" s="11"/>
      <c r="PVE18" s="11"/>
      <c r="PVF18" s="9"/>
      <c r="PVG18" s="9"/>
      <c r="PVH18" s="9"/>
      <c r="PVI18" s="11"/>
      <c r="PVJ18" s="11"/>
      <c r="PVK18" s="11"/>
      <c r="PVL18" s="11"/>
      <c r="PVM18" s="11"/>
      <c r="PVN18" s="11"/>
      <c r="PVO18" s="11"/>
      <c r="PVP18" s="11"/>
      <c r="PVQ18" s="11"/>
      <c r="PVR18" s="11"/>
      <c r="PVS18" s="11"/>
      <c r="PVT18" s="11"/>
      <c r="PVU18" s="11"/>
      <c r="PVV18" s="9"/>
      <c r="PVW18" s="9"/>
      <c r="PVX18" s="9"/>
      <c r="PVY18" s="11"/>
      <c r="PVZ18" s="11"/>
      <c r="PWA18" s="11"/>
      <c r="PWB18" s="11"/>
      <c r="PWC18" s="11"/>
      <c r="PWD18" s="11"/>
      <c r="PWE18" s="11"/>
      <c r="PWF18" s="11"/>
      <c r="PWG18" s="11"/>
      <c r="PWH18" s="11"/>
      <c r="PWI18" s="11"/>
      <c r="PWJ18" s="11"/>
      <c r="PWK18" s="11"/>
      <c r="PWL18" s="9"/>
      <c r="PWM18" s="9"/>
      <c r="PWN18" s="9"/>
      <c r="PWO18" s="11"/>
      <c r="PWP18" s="11"/>
      <c r="PWQ18" s="11"/>
      <c r="PWR18" s="11"/>
      <c r="PWS18" s="11"/>
      <c r="PWT18" s="11"/>
      <c r="PWU18" s="11"/>
      <c r="PWV18" s="11"/>
      <c r="PWW18" s="11"/>
      <c r="PWX18" s="11"/>
      <c r="PWY18" s="11"/>
      <c r="PWZ18" s="11"/>
      <c r="PXA18" s="11"/>
      <c r="PXB18" s="9"/>
      <c r="PXC18" s="9"/>
      <c r="PXD18" s="9"/>
      <c r="PXE18" s="11"/>
      <c r="PXF18" s="11"/>
      <c r="PXG18" s="11"/>
      <c r="PXH18" s="11"/>
      <c r="PXI18" s="11"/>
      <c r="PXJ18" s="11"/>
      <c r="PXK18" s="11"/>
      <c r="PXL18" s="11"/>
      <c r="PXM18" s="11"/>
      <c r="PXN18" s="11"/>
      <c r="PXO18" s="11"/>
      <c r="PXP18" s="11"/>
      <c r="PXQ18" s="11"/>
      <c r="PXR18" s="9"/>
      <c r="PXS18" s="9"/>
      <c r="PXT18" s="9"/>
      <c r="PXU18" s="11"/>
      <c r="PXV18" s="11"/>
      <c r="PXW18" s="11"/>
      <c r="PXX18" s="11"/>
      <c r="PXY18" s="11"/>
      <c r="PXZ18" s="11"/>
      <c r="PYA18" s="11"/>
      <c r="PYB18" s="11"/>
      <c r="PYC18" s="11"/>
      <c r="PYD18" s="11"/>
      <c r="PYE18" s="11"/>
      <c r="PYF18" s="11"/>
      <c r="PYG18" s="11"/>
      <c r="PYH18" s="9"/>
      <c r="PYI18" s="9"/>
      <c r="PYJ18" s="9"/>
      <c r="PYK18" s="11"/>
      <c r="PYL18" s="11"/>
      <c r="PYM18" s="11"/>
      <c r="PYN18" s="11"/>
      <c r="PYO18" s="11"/>
      <c r="PYP18" s="11"/>
      <c r="PYQ18" s="11"/>
      <c r="PYR18" s="11"/>
      <c r="PYS18" s="11"/>
      <c r="PYT18" s="11"/>
      <c r="PYU18" s="11"/>
      <c r="PYV18" s="11"/>
      <c r="PYW18" s="11"/>
      <c r="PYX18" s="9"/>
      <c r="PYY18" s="9"/>
      <c r="PYZ18" s="9"/>
      <c r="PZA18" s="11"/>
      <c r="PZB18" s="11"/>
      <c r="PZC18" s="11"/>
      <c r="PZD18" s="11"/>
      <c r="PZE18" s="11"/>
      <c r="PZF18" s="11"/>
      <c r="PZG18" s="11"/>
      <c r="PZH18" s="11"/>
      <c r="PZI18" s="11"/>
      <c r="PZJ18" s="11"/>
      <c r="PZK18" s="11"/>
      <c r="PZL18" s="11"/>
      <c r="PZM18" s="11"/>
      <c r="PZN18" s="9"/>
      <c r="PZO18" s="9"/>
      <c r="PZP18" s="9"/>
      <c r="PZQ18" s="11"/>
      <c r="PZR18" s="11"/>
      <c r="PZS18" s="11"/>
      <c r="PZT18" s="11"/>
      <c r="PZU18" s="11"/>
      <c r="PZV18" s="11"/>
      <c r="PZW18" s="11"/>
      <c r="PZX18" s="11"/>
      <c r="PZY18" s="11"/>
      <c r="PZZ18" s="11"/>
      <c r="QAA18" s="11"/>
      <c r="QAB18" s="11"/>
      <c r="QAC18" s="11"/>
      <c r="QAD18" s="9"/>
      <c r="QAE18" s="9"/>
      <c r="QAF18" s="9"/>
      <c r="QAG18" s="11"/>
      <c r="QAH18" s="11"/>
      <c r="QAI18" s="11"/>
      <c r="QAJ18" s="11"/>
      <c r="QAK18" s="11"/>
      <c r="QAL18" s="11"/>
      <c r="QAM18" s="11"/>
      <c r="QAN18" s="11"/>
      <c r="QAO18" s="11"/>
      <c r="QAP18" s="11"/>
      <c r="QAQ18" s="11"/>
      <c r="QAR18" s="11"/>
      <c r="QAS18" s="11"/>
      <c r="QAT18" s="9"/>
      <c r="QAU18" s="9"/>
      <c r="QAV18" s="9"/>
      <c r="QAW18" s="11"/>
      <c r="QAX18" s="11"/>
      <c r="QAY18" s="11"/>
      <c r="QAZ18" s="11"/>
      <c r="QBA18" s="11"/>
      <c r="QBB18" s="11"/>
      <c r="QBC18" s="11"/>
      <c r="QBD18" s="11"/>
      <c r="QBE18" s="11"/>
      <c r="QBF18" s="11"/>
      <c r="QBG18" s="11"/>
      <c r="QBH18" s="11"/>
      <c r="QBI18" s="11"/>
      <c r="QBJ18" s="9"/>
      <c r="QBK18" s="9"/>
      <c r="QBL18" s="9"/>
      <c r="QBM18" s="11"/>
      <c r="QBN18" s="11"/>
      <c r="QBO18" s="11"/>
      <c r="QBP18" s="11"/>
      <c r="QBQ18" s="11"/>
      <c r="QBR18" s="11"/>
      <c r="QBS18" s="11"/>
      <c r="QBT18" s="11"/>
      <c r="QBU18" s="11"/>
      <c r="QBV18" s="11"/>
      <c r="QBW18" s="11"/>
      <c r="QBX18" s="11"/>
      <c r="QBY18" s="11"/>
      <c r="QBZ18" s="9"/>
      <c r="QCA18" s="9"/>
      <c r="QCB18" s="9"/>
      <c r="QCC18" s="11"/>
      <c r="QCD18" s="11"/>
      <c r="QCE18" s="11"/>
      <c r="QCF18" s="11"/>
      <c r="QCG18" s="11"/>
      <c r="QCH18" s="11"/>
      <c r="QCI18" s="11"/>
      <c r="QCJ18" s="11"/>
      <c r="QCK18" s="11"/>
      <c r="QCL18" s="11"/>
      <c r="QCM18" s="11"/>
      <c r="QCN18" s="11"/>
      <c r="QCO18" s="11"/>
      <c r="QCP18" s="9"/>
      <c r="QCQ18" s="9"/>
      <c r="QCR18" s="9"/>
      <c r="QCS18" s="11"/>
      <c r="QCT18" s="11"/>
      <c r="QCU18" s="11"/>
      <c r="QCV18" s="11"/>
      <c r="QCW18" s="11"/>
      <c r="QCX18" s="11"/>
      <c r="QCY18" s="11"/>
      <c r="QCZ18" s="11"/>
      <c r="QDA18" s="11"/>
      <c r="QDB18" s="11"/>
      <c r="QDC18" s="11"/>
      <c r="QDD18" s="11"/>
      <c r="QDE18" s="11"/>
      <c r="QDF18" s="9"/>
      <c r="QDG18" s="9"/>
      <c r="QDH18" s="9"/>
      <c r="QDI18" s="11"/>
      <c r="QDJ18" s="11"/>
      <c r="QDK18" s="11"/>
      <c r="QDL18" s="11"/>
      <c r="QDM18" s="11"/>
      <c r="QDN18" s="11"/>
      <c r="QDO18" s="11"/>
      <c r="QDP18" s="11"/>
      <c r="QDQ18" s="11"/>
      <c r="QDR18" s="11"/>
      <c r="QDS18" s="11"/>
      <c r="QDT18" s="11"/>
      <c r="QDU18" s="11"/>
      <c r="QDV18" s="9"/>
      <c r="QDW18" s="9"/>
      <c r="QDX18" s="9"/>
      <c r="QDY18" s="11"/>
      <c r="QDZ18" s="11"/>
      <c r="QEA18" s="11"/>
      <c r="QEB18" s="11"/>
      <c r="QEC18" s="11"/>
      <c r="QED18" s="11"/>
      <c r="QEE18" s="11"/>
      <c r="QEF18" s="11"/>
      <c r="QEG18" s="11"/>
      <c r="QEH18" s="11"/>
      <c r="QEI18" s="11"/>
      <c r="QEJ18" s="11"/>
      <c r="QEK18" s="11"/>
      <c r="QEL18" s="9"/>
      <c r="QEM18" s="9"/>
      <c r="QEN18" s="9"/>
      <c r="QEO18" s="11"/>
      <c r="QEP18" s="11"/>
      <c r="QEQ18" s="11"/>
      <c r="QER18" s="11"/>
      <c r="QES18" s="11"/>
      <c r="QET18" s="11"/>
      <c r="QEU18" s="11"/>
      <c r="QEV18" s="11"/>
      <c r="QEW18" s="11"/>
      <c r="QEX18" s="11"/>
      <c r="QEY18" s="11"/>
      <c r="QEZ18" s="11"/>
      <c r="QFA18" s="11"/>
      <c r="QFB18" s="9"/>
      <c r="QFC18" s="9"/>
      <c r="QFD18" s="9"/>
      <c r="QFE18" s="11"/>
      <c r="QFF18" s="11"/>
      <c r="QFG18" s="11"/>
      <c r="QFH18" s="11"/>
      <c r="QFI18" s="11"/>
      <c r="QFJ18" s="11"/>
      <c r="QFK18" s="11"/>
      <c r="QFL18" s="11"/>
      <c r="QFM18" s="11"/>
      <c r="QFN18" s="11"/>
      <c r="QFO18" s="11"/>
      <c r="QFP18" s="11"/>
      <c r="QFQ18" s="11"/>
      <c r="QFR18" s="9"/>
      <c r="QFS18" s="9"/>
      <c r="QFT18" s="9"/>
      <c r="QFU18" s="11"/>
      <c r="QFV18" s="11"/>
      <c r="QFW18" s="11"/>
      <c r="QFX18" s="11"/>
      <c r="QFY18" s="11"/>
      <c r="QFZ18" s="11"/>
      <c r="QGA18" s="11"/>
      <c r="QGB18" s="11"/>
      <c r="QGC18" s="11"/>
      <c r="QGD18" s="11"/>
      <c r="QGE18" s="11"/>
      <c r="QGF18" s="11"/>
      <c r="QGG18" s="11"/>
      <c r="QGH18" s="9"/>
      <c r="QGI18" s="9"/>
      <c r="QGJ18" s="9"/>
      <c r="QGK18" s="11"/>
      <c r="QGL18" s="11"/>
      <c r="QGM18" s="11"/>
      <c r="QGN18" s="11"/>
      <c r="QGO18" s="11"/>
      <c r="QGP18" s="11"/>
      <c r="QGQ18" s="11"/>
      <c r="QGR18" s="11"/>
      <c r="QGS18" s="11"/>
      <c r="QGT18" s="11"/>
      <c r="QGU18" s="11"/>
      <c r="QGV18" s="11"/>
      <c r="QGW18" s="11"/>
      <c r="QGX18" s="9"/>
      <c r="QGY18" s="9"/>
      <c r="QGZ18" s="9"/>
      <c r="QHA18" s="11"/>
      <c r="QHB18" s="11"/>
      <c r="QHC18" s="11"/>
      <c r="QHD18" s="11"/>
      <c r="QHE18" s="11"/>
      <c r="QHF18" s="11"/>
      <c r="QHG18" s="11"/>
      <c r="QHH18" s="11"/>
      <c r="QHI18" s="11"/>
      <c r="QHJ18" s="11"/>
      <c r="QHK18" s="11"/>
      <c r="QHL18" s="11"/>
      <c r="QHM18" s="11"/>
      <c r="QHN18" s="9"/>
      <c r="QHO18" s="9"/>
      <c r="QHP18" s="9"/>
      <c r="QHQ18" s="11"/>
      <c r="QHR18" s="11"/>
      <c r="QHS18" s="11"/>
      <c r="QHT18" s="11"/>
      <c r="QHU18" s="11"/>
      <c r="QHV18" s="11"/>
      <c r="QHW18" s="11"/>
      <c r="QHX18" s="11"/>
      <c r="QHY18" s="11"/>
      <c r="QHZ18" s="11"/>
      <c r="QIA18" s="11"/>
      <c r="QIB18" s="11"/>
      <c r="QIC18" s="11"/>
      <c r="QID18" s="9"/>
      <c r="QIE18" s="9"/>
      <c r="QIF18" s="9"/>
      <c r="QIG18" s="11"/>
      <c r="QIH18" s="11"/>
      <c r="QII18" s="11"/>
      <c r="QIJ18" s="11"/>
      <c r="QIK18" s="11"/>
      <c r="QIL18" s="11"/>
      <c r="QIM18" s="11"/>
      <c r="QIN18" s="11"/>
      <c r="QIO18" s="11"/>
      <c r="QIP18" s="11"/>
      <c r="QIQ18" s="11"/>
      <c r="QIR18" s="11"/>
      <c r="QIS18" s="11"/>
      <c r="QIT18" s="9"/>
      <c r="QIU18" s="9"/>
      <c r="QIV18" s="9"/>
      <c r="QIW18" s="11"/>
      <c r="QIX18" s="11"/>
      <c r="QIY18" s="11"/>
      <c r="QIZ18" s="11"/>
      <c r="QJA18" s="11"/>
      <c r="QJB18" s="11"/>
      <c r="QJC18" s="11"/>
      <c r="QJD18" s="11"/>
      <c r="QJE18" s="11"/>
      <c r="QJF18" s="11"/>
      <c r="QJG18" s="11"/>
      <c r="QJH18" s="11"/>
      <c r="QJI18" s="11"/>
      <c r="QJJ18" s="9"/>
      <c r="QJK18" s="9"/>
      <c r="QJL18" s="9"/>
      <c r="QJM18" s="11"/>
      <c r="QJN18" s="11"/>
      <c r="QJO18" s="11"/>
      <c r="QJP18" s="11"/>
      <c r="QJQ18" s="11"/>
      <c r="QJR18" s="11"/>
      <c r="QJS18" s="11"/>
      <c r="QJT18" s="11"/>
      <c r="QJU18" s="11"/>
      <c r="QJV18" s="11"/>
      <c r="QJW18" s="11"/>
      <c r="QJX18" s="11"/>
      <c r="QJY18" s="11"/>
      <c r="QJZ18" s="9"/>
      <c r="QKA18" s="9"/>
      <c r="QKB18" s="9"/>
      <c r="QKC18" s="11"/>
      <c r="QKD18" s="11"/>
      <c r="QKE18" s="11"/>
      <c r="QKF18" s="11"/>
      <c r="QKG18" s="11"/>
      <c r="QKH18" s="11"/>
      <c r="QKI18" s="11"/>
      <c r="QKJ18" s="11"/>
      <c r="QKK18" s="11"/>
      <c r="QKL18" s="11"/>
      <c r="QKM18" s="11"/>
      <c r="QKN18" s="11"/>
      <c r="QKO18" s="11"/>
      <c r="QKP18" s="9"/>
      <c r="QKQ18" s="9"/>
      <c r="QKR18" s="9"/>
      <c r="QKS18" s="11"/>
      <c r="QKT18" s="11"/>
      <c r="QKU18" s="11"/>
      <c r="QKV18" s="11"/>
      <c r="QKW18" s="11"/>
      <c r="QKX18" s="11"/>
      <c r="QKY18" s="11"/>
      <c r="QKZ18" s="11"/>
      <c r="QLA18" s="11"/>
      <c r="QLB18" s="11"/>
      <c r="QLC18" s="11"/>
      <c r="QLD18" s="11"/>
      <c r="QLE18" s="11"/>
      <c r="QLF18" s="9"/>
      <c r="QLG18" s="9"/>
      <c r="QLH18" s="9"/>
      <c r="QLI18" s="11"/>
      <c r="QLJ18" s="11"/>
      <c r="QLK18" s="11"/>
      <c r="QLL18" s="11"/>
      <c r="QLM18" s="11"/>
      <c r="QLN18" s="11"/>
      <c r="QLO18" s="11"/>
      <c r="QLP18" s="11"/>
      <c r="QLQ18" s="11"/>
      <c r="QLR18" s="11"/>
      <c r="QLS18" s="11"/>
      <c r="QLT18" s="11"/>
      <c r="QLU18" s="11"/>
      <c r="QLV18" s="9"/>
      <c r="QLW18" s="9"/>
      <c r="QLX18" s="9"/>
      <c r="QLY18" s="11"/>
      <c r="QLZ18" s="11"/>
      <c r="QMA18" s="11"/>
      <c r="QMB18" s="11"/>
      <c r="QMC18" s="11"/>
      <c r="QMD18" s="11"/>
      <c r="QME18" s="11"/>
      <c r="QMF18" s="11"/>
      <c r="QMG18" s="11"/>
      <c r="QMH18" s="11"/>
      <c r="QMI18" s="11"/>
      <c r="QMJ18" s="11"/>
      <c r="QMK18" s="11"/>
      <c r="QML18" s="9"/>
      <c r="QMM18" s="9"/>
      <c r="QMN18" s="9"/>
      <c r="QMO18" s="11"/>
      <c r="QMP18" s="11"/>
      <c r="QMQ18" s="11"/>
      <c r="QMR18" s="11"/>
      <c r="QMS18" s="11"/>
      <c r="QMT18" s="11"/>
      <c r="QMU18" s="11"/>
      <c r="QMV18" s="11"/>
      <c r="QMW18" s="11"/>
      <c r="QMX18" s="11"/>
      <c r="QMY18" s="11"/>
      <c r="QMZ18" s="11"/>
      <c r="QNA18" s="11"/>
      <c r="QNB18" s="9"/>
      <c r="QNC18" s="9"/>
      <c r="QND18" s="9"/>
      <c r="QNE18" s="11"/>
      <c r="QNF18" s="11"/>
      <c r="QNG18" s="11"/>
      <c r="QNH18" s="11"/>
      <c r="QNI18" s="11"/>
      <c r="QNJ18" s="11"/>
      <c r="QNK18" s="11"/>
      <c r="QNL18" s="11"/>
      <c r="QNM18" s="11"/>
      <c r="QNN18" s="11"/>
      <c r="QNO18" s="11"/>
      <c r="QNP18" s="11"/>
      <c r="QNQ18" s="11"/>
      <c r="QNR18" s="9"/>
      <c r="QNS18" s="9"/>
      <c r="QNT18" s="9"/>
      <c r="QNU18" s="11"/>
      <c r="QNV18" s="11"/>
      <c r="QNW18" s="11"/>
      <c r="QNX18" s="11"/>
      <c r="QNY18" s="11"/>
      <c r="QNZ18" s="11"/>
      <c r="QOA18" s="11"/>
      <c r="QOB18" s="11"/>
      <c r="QOC18" s="11"/>
      <c r="QOD18" s="11"/>
      <c r="QOE18" s="11"/>
      <c r="QOF18" s="11"/>
      <c r="QOG18" s="11"/>
      <c r="QOH18" s="9"/>
      <c r="QOI18" s="9"/>
      <c r="QOJ18" s="9"/>
      <c r="QOK18" s="11"/>
      <c r="QOL18" s="11"/>
      <c r="QOM18" s="11"/>
      <c r="QON18" s="11"/>
      <c r="QOO18" s="11"/>
      <c r="QOP18" s="11"/>
      <c r="QOQ18" s="11"/>
      <c r="QOR18" s="11"/>
      <c r="QOS18" s="11"/>
      <c r="QOT18" s="11"/>
      <c r="QOU18" s="11"/>
      <c r="QOV18" s="11"/>
      <c r="QOW18" s="11"/>
      <c r="QOX18" s="9"/>
      <c r="QOY18" s="9"/>
      <c r="QOZ18" s="9"/>
      <c r="QPA18" s="11"/>
      <c r="QPB18" s="11"/>
      <c r="QPC18" s="11"/>
      <c r="QPD18" s="11"/>
      <c r="QPE18" s="11"/>
      <c r="QPF18" s="11"/>
      <c r="QPG18" s="11"/>
      <c r="QPH18" s="11"/>
      <c r="QPI18" s="11"/>
      <c r="QPJ18" s="11"/>
      <c r="QPK18" s="11"/>
      <c r="QPL18" s="11"/>
      <c r="QPM18" s="11"/>
      <c r="QPN18" s="9"/>
      <c r="QPO18" s="9"/>
      <c r="QPP18" s="9"/>
      <c r="QPQ18" s="11"/>
      <c r="QPR18" s="11"/>
      <c r="QPS18" s="11"/>
      <c r="QPT18" s="11"/>
      <c r="QPU18" s="11"/>
      <c r="QPV18" s="11"/>
      <c r="QPW18" s="11"/>
      <c r="QPX18" s="11"/>
      <c r="QPY18" s="11"/>
      <c r="QPZ18" s="11"/>
      <c r="QQA18" s="11"/>
      <c r="QQB18" s="11"/>
      <c r="QQC18" s="11"/>
      <c r="QQD18" s="9"/>
      <c r="QQE18" s="9"/>
      <c r="QQF18" s="9"/>
      <c r="QQG18" s="11"/>
      <c r="QQH18" s="11"/>
      <c r="QQI18" s="11"/>
      <c r="QQJ18" s="11"/>
      <c r="QQK18" s="11"/>
      <c r="QQL18" s="11"/>
      <c r="QQM18" s="11"/>
      <c r="QQN18" s="11"/>
      <c r="QQO18" s="11"/>
      <c r="QQP18" s="11"/>
      <c r="QQQ18" s="11"/>
      <c r="QQR18" s="11"/>
      <c r="QQS18" s="11"/>
      <c r="QQT18" s="9"/>
      <c r="QQU18" s="9"/>
      <c r="QQV18" s="9"/>
      <c r="QQW18" s="11"/>
      <c r="QQX18" s="11"/>
      <c r="QQY18" s="11"/>
      <c r="QQZ18" s="11"/>
      <c r="QRA18" s="11"/>
      <c r="QRB18" s="11"/>
      <c r="QRC18" s="11"/>
      <c r="QRD18" s="11"/>
      <c r="QRE18" s="11"/>
      <c r="QRF18" s="11"/>
      <c r="QRG18" s="11"/>
      <c r="QRH18" s="11"/>
      <c r="QRI18" s="11"/>
      <c r="QRJ18" s="9"/>
      <c r="QRK18" s="9"/>
      <c r="QRL18" s="9"/>
      <c r="QRM18" s="11"/>
      <c r="QRN18" s="11"/>
      <c r="QRO18" s="11"/>
      <c r="QRP18" s="11"/>
      <c r="QRQ18" s="11"/>
      <c r="QRR18" s="11"/>
      <c r="QRS18" s="11"/>
      <c r="QRT18" s="11"/>
      <c r="QRU18" s="11"/>
      <c r="QRV18" s="11"/>
      <c r="QRW18" s="11"/>
      <c r="QRX18" s="11"/>
      <c r="QRY18" s="11"/>
      <c r="QRZ18" s="9"/>
      <c r="QSA18" s="9"/>
      <c r="QSB18" s="9"/>
      <c r="QSC18" s="11"/>
      <c r="QSD18" s="11"/>
      <c r="QSE18" s="11"/>
      <c r="QSF18" s="11"/>
      <c r="QSG18" s="11"/>
      <c r="QSH18" s="11"/>
      <c r="QSI18" s="11"/>
      <c r="QSJ18" s="11"/>
      <c r="QSK18" s="11"/>
      <c r="QSL18" s="11"/>
      <c r="QSM18" s="11"/>
      <c r="QSN18" s="11"/>
      <c r="QSO18" s="11"/>
      <c r="QSP18" s="9"/>
      <c r="QSQ18" s="9"/>
      <c r="QSR18" s="9"/>
      <c r="QSS18" s="11"/>
      <c r="QST18" s="11"/>
      <c r="QSU18" s="11"/>
      <c r="QSV18" s="11"/>
      <c r="QSW18" s="11"/>
      <c r="QSX18" s="11"/>
      <c r="QSY18" s="11"/>
      <c r="QSZ18" s="11"/>
      <c r="QTA18" s="11"/>
      <c r="QTB18" s="11"/>
      <c r="QTC18" s="11"/>
      <c r="QTD18" s="11"/>
      <c r="QTE18" s="11"/>
      <c r="QTF18" s="9"/>
      <c r="QTG18" s="9"/>
      <c r="QTH18" s="9"/>
      <c r="QTI18" s="11"/>
      <c r="QTJ18" s="11"/>
      <c r="QTK18" s="11"/>
      <c r="QTL18" s="11"/>
      <c r="QTM18" s="11"/>
      <c r="QTN18" s="11"/>
      <c r="QTO18" s="11"/>
      <c r="QTP18" s="11"/>
      <c r="QTQ18" s="11"/>
      <c r="QTR18" s="11"/>
      <c r="QTS18" s="11"/>
      <c r="QTT18" s="11"/>
      <c r="QTU18" s="11"/>
      <c r="QTV18" s="9"/>
      <c r="QTW18" s="9"/>
      <c r="QTX18" s="9"/>
      <c r="QTY18" s="11"/>
      <c r="QTZ18" s="11"/>
      <c r="QUA18" s="11"/>
      <c r="QUB18" s="11"/>
      <c r="QUC18" s="11"/>
      <c r="QUD18" s="11"/>
      <c r="QUE18" s="11"/>
      <c r="QUF18" s="11"/>
      <c r="QUG18" s="11"/>
      <c r="QUH18" s="11"/>
      <c r="QUI18" s="11"/>
      <c r="QUJ18" s="11"/>
      <c r="QUK18" s="11"/>
      <c r="QUL18" s="9"/>
      <c r="QUM18" s="9"/>
      <c r="QUN18" s="9"/>
      <c r="QUO18" s="11"/>
      <c r="QUP18" s="11"/>
      <c r="QUQ18" s="11"/>
      <c r="QUR18" s="11"/>
      <c r="QUS18" s="11"/>
      <c r="QUT18" s="11"/>
      <c r="QUU18" s="11"/>
      <c r="QUV18" s="11"/>
      <c r="QUW18" s="11"/>
      <c r="QUX18" s="11"/>
      <c r="QUY18" s="11"/>
      <c r="QUZ18" s="11"/>
      <c r="QVA18" s="11"/>
      <c r="QVB18" s="9"/>
      <c r="QVC18" s="9"/>
      <c r="QVD18" s="9"/>
      <c r="QVE18" s="11"/>
      <c r="QVF18" s="11"/>
      <c r="QVG18" s="11"/>
      <c r="QVH18" s="11"/>
      <c r="QVI18" s="11"/>
      <c r="QVJ18" s="11"/>
      <c r="QVK18" s="11"/>
      <c r="QVL18" s="11"/>
      <c r="QVM18" s="11"/>
      <c r="QVN18" s="11"/>
      <c r="QVO18" s="11"/>
      <c r="QVP18" s="11"/>
      <c r="QVQ18" s="11"/>
      <c r="QVR18" s="9"/>
      <c r="QVS18" s="9"/>
      <c r="QVT18" s="9"/>
      <c r="QVU18" s="11"/>
      <c r="QVV18" s="11"/>
      <c r="QVW18" s="11"/>
      <c r="QVX18" s="11"/>
      <c r="QVY18" s="11"/>
      <c r="QVZ18" s="11"/>
      <c r="QWA18" s="11"/>
      <c r="QWB18" s="11"/>
      <c r="QWC18" s="11"/>
      <c r="QWD18" s="11"/>
      <c r="QWE18" s="11"/>
      <c r="QWF18" s="11"/>
      <c r="QWG18" s="11"/>
      <c r="QWH18" s="9"/>
      <c r="QWI18" s="9"/>
      <c r="QWJ18" s="9"/>
      <c r="QWK18" s="11"/>
      <c r="QWL18" s="11"/>
      <c r="QWM18" s="11"/>
      <c r="QWN18" s="11"/>
      <c r="QWO18" s="11"/>
      <c r="QWP18" s="11"/>
      <c r="QWQ18" s="11"/>
      <c r="QWR18" s="11"/>
      <c r="QWS18" s="11"/>
      <c r="QWT18" s="11"/>
      <c r="QWU18" s="11"/>
      <c r="QWV18" s="11"/>
      <c r="QWW18" s="11"/>
      <c r="QWX18" s="9"/>
      <c r="QWY18" s="9"/>
      <c r="QWZ18" s="9"/>
      <c r="QXA18" s="11"/>
      <c r="QXB18" s="11"/>
      <c r="QXC18" s="11"/>
      <c r="QXD18" s="11"/>
      <c r="QXE18" s="11"/>
      <c r="QXF18" s="11"/>
      <c r="QXG18" s="11"/>
      <c r="QXH18" s="11"/>
      <c r="QXI18" s="11"/>
      <c r="QXJ18" s="11"/>
      <c r="QXK18" s="11"/>
      <c r="QXL18" s="11"/>
      <c r="QXM18" s="11"/>
      <c r="QXN18" s="9"/>
      <c r="QXO18" s="9"/>
      <c r="QXP18" s="9"/>
      <c r="QXQ18" s="11"/>
      <c r="QXR18" s="11"/>
      <c r="QXS18" s="11"/>
      <c r="QXT18" s="11"/>
      <c r="QXU18" s="11"/>
      <c r="QXV18" s="11"/>
      <c r="QXW18" s="11"/>
      <c r="QXX18" s="11"/>
      <c r="QXY18" s="11"/>
      <c r="QXZ18" s="11"/>
      <c r="QYA18" s="11"/>
      <c r="QYB18" s="11"/>
      <c r="QYC18" s="11"/>
      <c r="QYD18" s="9"/>
      <c r="QYE18" s="9"/>
      <c r="QYF18" s="9"/>
      <c r="QYG18" s="11"/>
      <c r="QYH18" s="11"/>
      <c r="QYI18" s="11"/>
      <c r="QYJ18" s="11"/>
      <c r="QYK18" s="11"/>
      <c r="QYL18" s="11"/>
      <c r="QYM18" s="11"/>
      <c r="QYN18" s="11"/>
      <c r="QYO18" s="11"/>
      <c r="QYP18" s="11"/>
      <c r="QYQ18" s="11"/>
      <c r="QYR18" s="11"/>
      <c r="QYS18" s="11"/>
      <c r="QYT18" s="9"/>
      <c r="QYU18" s="9"/>
      <c r="QYV18" s="9"/>
      <c r="QYW18" s="11"/>
      <c r="QYX18" s="11"/>
      <c r="QYY18" s="11"/>
      <c r="QYZ18" s="11"/>
      <c r="QZA18" s="11"/>
      <c r="QZB18" s="11"/>
      <c r="QZC18" s="11"/>
      <c r="QZD18" s="11"/>
      <c r="QZE18" s="11"/>
      <c r="QZF18" s="11"/>
      <c r="QZG18" s="11"/>
      <c r="QZH18" s="11"/>
      <c r="QZI18" s="11"/>
      <c r="QZJ18" s="9"/>
      <c r="QZK18" s="9"/>
      <c r="QZL18" s="9"/>
      <c r="QZM18" s="11"/>
      <c r="QZN18" s="11"/>
      <c r="QZO18" s="11"/>
      <c r="QZP18" s="11"/>
      <c r="QZQ18" s="11"/>
      <c r="QZR18" s="11"/>
      <c r="QZS18" s="11"/>
      <c r="QZT18" s="11"/>
      <c r="QZU18" s="11"/>
      <c r="QZV18" s="11"/>
      <c r="QZW18" s="11"/>
      <c r="QZX18" s="11"/>
      <c r="QZY18" s="11"/>
      <c r="QZZ18" s="9"/>
      <c r="RAA18" s="9"/>
      <c r="RAB18" s="9"/>
      <c r="RAC18" s="11"/>
      <c r="RAD18" s="11"/>
      <c r="RAE18" s="11"/>
      <c r="RAF18" s="11"/>
      <c r="RAG18" s="11"/>
      <c r="RAH18" s="11"/>
      <c r="RAI18" s="11"/>
      <c r="RAJ18" s="11"/>
      <c r="RAK18" s="11"/>
      <c r="RAL18" s="11"/>
      <c r="RAM18" s="11"/>
      <c r="RAN18" s="11"/>
      <c r="RAO18" s="11"/>
      <c r="RAP18" s="9"/>
      <c r="RAQ18" s="9"/>
      <c r="RAR18" s="9"/>
      <c r="RAS18" s="11"/>
      <c r="RAT18" s="11"/>
      <c r="RAU18" s="11"/>
      <c r="RAV18" s="11"/>
      <c r="RAW18" s="11"/>
      <c r="RAX18" s="11"/>
      <c r="RAY18" s="11"/>
      <c r="RAZ18" s="11"/>
      <c r="RBA18" s="11"/>
      <c r="RBB18" s="11"/>
      <c r="RBC18" s="11"/>
      <c r="RBD18" s="11"/>
      <c r="RBE18" s="11"/>
      <c r="RBF18" s="9"/>
      <c r="RBG18" s="9"/>
      <c r="RBH18" s="9"/>
      <c r="RBI18" s="11"/>
      <c r="RBJ18" s="11"/>
      <c r="RBK18" s="11"/>
      <c r="RBL18" s="11"/>
      <c r="RBM18" s="11"/>
      <c r="RBN18" s="11"/>
      <c r="RBO18" s="11"/>
      <c r="RBP18" s="11"/>
      <c r="RBQ18" s="11"/>
      <c r="RBR18" s="11"/>
      <c r="RBS18" s="11"/>
      <c r="RBT18" s="11"/>
      <c r="RBU18" s="11"/>
      <c r="RBV18" s="9"/>
      <c r="RBW18" s="9"/>
      <c r="RBX18" s="9"/>
      <c r="RBY18" s="11"/>
      <c r="RBZ18" s="11"/>
      <c r="RCA18" s="11"/>
      <c r="RCB18" s="11"/>
      <c r="RCC18" s="11"/>
      <c r="RCD18" s="11"/>
      <c r="RCE18" s="11"/>
      <c r="RCF18" s="11"/>
      <c r="RCG18" s="11"/>
      <c r="RCH18" s="11"/>
      <c r="RCI18" s="11"/>
      <c r="RCJ18" s="11"/>
      <c r="RCK18" s="11"/>
      <c r="RCL18" s="9"/>
      <c r="RCM18" s="9"/>
      <c r="RCN18" s="9"/>
      <c r="RCO18" s="11"/>
      <c r="RCP18" s="11"/>
      <c r="RCQ18" s="11"/>
      <c r="RCR18" s="11"/>
      <c r="RCS18" s="11"/>
      <c r="RCT18" s="11"/>
      <c r="RCU18" s="11"/>
      <c r="RCV18" s="11"/>
      <c r="RCW18" s="11"/>
      <c r="RCX18" s="11"/>
      <c r="RCY18" s="11"/>
      <c r="RCZ18" s="11"/>
      <c r="RDA18" s="11"/>
      <c r="RDB18" s="9"/>
      <c r="RDC18" s="9"/>
      <c r="RDD18" s="9"/>
      <c r="RDE18" s="11"/>
      <c r="RDF18" s="11"/>
      <c r="RDG18" s="11"/>
      <c r="RDH18" s="11"/>
      <c r="RDI18" s="11"/>
      <c r="RDJ18" s="11"/>
      <c r="RDK18" s="11"/>
      <c r="RDL18" s="11"/>
      <c r="RDM18" s="11"/>
      <c r="RDN18" s="11"/>
      <c r="RDO18" s="11"/>
      <c r="RDP18" s="11"/>
      <c r="RDQ18" s="11"/>
      <c r="RDR18" s="9"/>
      <c r="RDS18" s="9"/>
      <c r="RDT18" s="9"/>
      <c r="RDU18" s="11"/>
      <c r="RDV18" s="11"/>
      <c r="RDW18" s="11"/>
      <c r="RDX18" s="11"/>
      <c r="RDY18" s="11"/>
      <c r="RDZ18" s="11"/>
      <c r="REA18" s="11"/>
      <c r="REB18" s="11"/>
      <c r="REC18" s="11"/>
      <c r="RED18" s="11"/>
      <c r="REE18" s="11"/>
      <c r="REF18" s="11"/>
      <c r="REG18" s="11"/>
      <c r="REH18" s="9"/>
      <c r="REI18" s="9"/>
      <c r="REJ18" s="9"/>
      <c r="REK18" s="11"/>
      <c r="REL18" s="11"/>
      <c r="REM18" s="11"/>
      <c r="REN18" s="11"/>
      <c r="REO18" s="11"/>
      <c r="REP18" s="11"/>
      <c r="REQ18" s="11"/>
      <c r="RER18" s="11"/>
      <c r="RES18" s="11"/>
      <c r="RET18" s="11"/>
      <c r="REU18" s="11"/>
      <c r="REV18" s="11"/>
      <c r="REW18" s="11"/>
      <c r="REX18" s="9"/>
      <c r="REY18" s="9"/>
      <c r="REZ18" s="9"/>
      <c r="RFA18" s="11"/>
      <c r="RFB18" s="11"/>
      <c r="RFC18" s="11"/>
      <c r="RFD18" s="11"/>
      <c r="RFE18" s="11"/>
      <c r="RFF18" s="11"/>
      <c r="RFG18" s="11"/>
      <c r="RFH18" s="11"/>
      <c r="RFI18" s="11"/>
      <c r="RFJ18" s="11"/>
      <c r="RFK18" s="11"/>
      <c r="RFL18" s="11"/>
      <c r="RFM18" s="11"/>
      <c r="RFN18" s="9"/>
      <c r="RFO18" s="9"/>
      <c r="RFP18" s="9"/>
      <c r="RFQ18" s="11"/>
      <c r="RFR18" s="11"/>
      <c r="RFS18" s="11"/>
      <c r="RFT18" s="11"/>
      <c r="RFU18" s="11"/>
      <c r="RFV18" s="11"/>
      <c r="RFW18" s="11"/>
      <c r="RFX18" s="11"/>
      <c r="RFY18" s="11"/>
      <c r="RFZ18" s="11"/>
      <c r="RGA18" s="11"/>
      <c r="RGB18" s="11"/>
      <c r="RGC18" s="11"/>
      <c r="RGD18" s="9"/>
      <c r="RGE18" s="9"/>
      <c r="RGF18" s="9"/>
      <c r="RGG18" s="11"/>
      <c r="RGH18" s="11"/>
      <c r="RGI18" s="11"/>
      <c r="RGJ18" s="11"/>
      <c r="RGK18" s="11"/>
      <c r="RGL18" s="11"/>
      <c r="RGM18" s="11"/>
      <c r="RGN18" s="11"/>
      <c r="RGO18" s="11"/>
      <c r="RGP18" s="11"/>
      <c r="RGQ18" s="11"/>
      <c r="RGR18" s="11"/>
      <c r="RGS18" s="11"/>
      <c r="RGT18" s="9"/>
      <c r="RGU18" s="9"/>
      <c r="RGV18" s="9"/>
      <c r="RGW18" s="11"/>
      <c r="RGX18" s="11"/>
      <c r="RGY18" s="11"/>
      <c r="RGZ18" s="11"/>
      <c r="RHA18" s="11"/>
      <c r="RHB18" s="11"/>
      <c r="RHC18" s="11"/>
      <c r="RHD18" s="11"/>
      <c r="RHE18" s="11"/>
      <c r="RHF18" s="11"/>
      <c r="RHG18" s="11"/>
      <c r="RHH18" s="11"/>
      <c r="RHI18" s="11"/>
      <c r="RHJ18" s="9"/>
      <c r="RHK18" s="9"/>
      <c r="RHL18" s="9"/>
      <c r="RHM18" s="11"/>
      <c r="RHN18" s="11"/>
      <c r="RHO18" s="11"/>
      <c r="RHP18" s="11"/>
      <c r="RHQ18" s="11"/>
      <c r="RHR18" s="11"/>
      <c r="RHS18" s="11"/>
      <c r="RHT18" s="11"/>
      <c r="RHU18" s="11"/>
      <c r="RHV18" s="11"/>
      <c r="RHW18" s="11"/>
      <c r="RHX18" s="11"/>
      <c r="RHY18" s="11"/>
      <c r="RHZ18" s="9"/>
      <c r="RIA18" s="9"/>
      <c r="RIB18" s="9"/>
      <c r="RIC18" s="11"/>
      <c r="RID18" s="11"/>
      <c r="RIE18" s="11"/>
      <c r="RIF18" s="11"/>
      <c r="RIG18" s="11"/>
      <c r="RIH18" s="11"/>
      <c r="RII18" s="11"/>
      <c r="RIJ18" s="11"/>
      <c r="RIK18" s="11"/>
      <c r="RIL18" s="11"/>
      <c r="RIM18" s="11"/>
      <c r="RIN18" s="11"/>
      <c r="RIO18" s="11"/>
      <c r="RIP18" s="9"/>
      <c r="RIQ18" s="9"/>
      <c r="RIR18" s="9"/>
      <c r="RIS18" s="11"/>
      <c r="RIT18" s="11"/>
      <c r="RIU18" s="11"/>
      <c r="RIV18" s="11"/>
      <c r="RIW18" s="11"/>
      <c r="RIX18" s="11"/>
      <c r="RIY18" s="11"/>
      <c r="RIZ18" s="11"/>
      <c r="RJA18" s="11"/>
      <c r="RJB18" s="11"/>
      <c r="RJC18" s="11"/>
      <c r="RJD18" s="11"/>
      <c r="RJE18" s="11"/>
      <c r="RJF18" s="9"/>
      <c r="RJG18" s="9"/>
      <c r="RJH18" s="9"/>
      <c r="RJI18" s="11"/>
      <c r="RJJ18" s="11"/>
      <c r="RJK18" s="11"/>
      <c r="RJL18" s="11"/>
      <c r="RJM18" s="11"/>
      <c r="RJN18" s="11"/>
      <c r="RJO18" s="11"/>
      <c r="RJP18" s="11"/>
      <c r="RJQ18" s="11"/>
      <c r="RJR18" s="11"/>
      <c r="RJS18" s="11"/>
      <c r="RJT18" s="11"/>
      <c r="RJU18" s="11"/>
      <c r="RJV18" s="9"/>
      <c r="RJW18" s="9"/>
      <c r="RJX18" s="9"/>
      <c r="RJY18" s="11"/>
      <c r="RJZ18" s="11"/>
      <c r="RKA18" s="11"/>
      <c r="RKB18" s="11"/>
      <c r="RKC18" s="11"/>
      <c r="RKD18" s="11"/>
      <c r="RKE18" s="11"/>
      <c r="RKF18" s="11"/>
      <c r="RKG18" s="11"/>
      <c r="RKH18" s="11"/>
      <c r="RKI18" s="11"/>
      <c r="RKJ18" s="11"/>
      <c r="RKK18" s="11"/>
      <c r="RKL18" s="9"/>
      <c r="RKM18" s="9"/>
      <c r="RKN18" s="9"/>
      <c r="RKO18" s="11"/>
      <c r="RKP18" s="11"/>
      <c r="RKQ18" s="11"/>
      <c r="RKR18" s="11"/>
      <c r="RKS18" s="11"/>
      <c r="RKT18" s="11"/>
      <c r="RKU18" s="11"/>
      <c r="RKV18" s="11"/>
      <c r="RKW18" s="11"/>
      <c r="RKX18" s="11"/>
      <c r="RKY18" s="11"/>
      <c r="RKZ18" s="11"/>
      <c r="RLA18" s="11"/>
      <c r="RLB18" s="9"/>
      <c r="RLC18" s="9"/>
      <c r="RLD18" s="9"/>
      <c r="RLE18" s="11"/>
      <c r="RLF18" s="11"/>
      <c r="RLG18" s="11"/>
      <c r="RLH18" s="11"/>
      <c r="RLI18" s="11"/>
      <c r="RLJ18" s="11"/>
      <c r="RLK18" s="11"/>
      <c r="RLL18" s="11"/>
      <c r="RLM18" s="11"/>
      <c r="RLN18" s="11"/>
      <c r="RLO18" s="11"/>
      <c r="RLP18" s="11"/>
      <c r="RLQ18" s="11"/>
      <c r="RLR18" s="9"/>
      <c r="RLS18" s="9"/>
      <c r="RLT18" s="9"/>
      <c r="RLU18" s="11"/>
      <c r="RLV18" s="11"/>
      <c r="RLW18" s="11"/>
      <c r="RLX18" s="11"/>
      <c r="RLY18" s="11"/>
      <c r="RLZ18" s="11"/>
      <c r="RMA18" s="11"/>
      <c r="RMB18" s="11"/>
      <c r="RMC18" s="11"/>
      <c r="RMD18" s="11"/>
      <c r="RME18" s="11"/>
      <c r="RMF18" s="11"/>
      <c r="RMG18" s="11"/>
      <c r="RMH18" s="9"/>
      <c r="RMI18" s="9"/>
      <c r="RMJ18" s="9"/>
      <c r="RMK18" s="11"/>
      <c r="RML18" s="11"/>
      <c r="RMM18" s="11"/>
      <c r="RMN18" s="11"/>
      <c r="RMO18" s="11"/>
      <c r="RMP18" s="11"/>
      <c r="RMQ18" s="11"/>
      <c r="RMR18" s="11"/>
      <c r="RMS18" s="11"/>
      <c r="RMT18" s="11"/>
      <c r="RMU18" s="11"/>
      <c r="RMV18" s="11"/>
      <c r="RMW18" s="11"/>
      <c r="RMX18" s="9"/>
      <c r="RMY18" s="9"/>
      <c r="RMZ18" s="9"/>
      <c r="RNA18" s="11"/>
      <c r="RNB18" s="11"/>
      <c r="RNC18" s="11"/>
      <c r="RND18" s="11"/>
      <c r="RNE18" s="11"/>
      <c r="RNF18" s="11"/>
      <c r="RNG18" s="11"/>
      <c r="RNH18" s="11"/>
      <c r="RNI18" s="11"/>
      <c r="RNJ18" s="11"/>
      <c r="RNK18" s="11"/>
      <c r="RNL18" s="11"/>
      <c r="RNM18" s="11"/>
      <c r="RNN18" s="9"/>
      <c r="RNO18" s="9"/>
      <c r="RNP18" s="9"/>
      <c r="RNQ18" s="11"/>
      <c r="RNR18" s="11"/>
      <c r="RNS18" s="11"/>
      <c r="RNT18" s="11"/>
      <c r="RNU18" s="11"/>
      <c r="RNV18" s="11"/>
      <c r="RNW18" s="11"/>
      <c r="RNX18" s="11"/>
      <c r="RNY18" s="11"/>
      <c r="RNZ18" s="11"/>
      <c r="ROA18" s="11"/>
      <c r="ROB18" s="11"/>
      <c r="ROC18" s="11"/>
      <c r="ROD18" s="9"/>
      <c r="ROE18" s="9"/>
      <c r="ROF18" s="9"/>
      <c r="ROG18" s="11"/>
      <c r="ROH18" s="11"/>
      <c r="ROI18" s="11"/>
      <c r="ROJ18" s="11"/>
      <c r="ROK18" s="11"/>
      <c r="ROL18" s="11"/>
      <c r="ROM18" s="11"/>
      <c r="RON18" s="11"/>
      <c r="ROO18" s="11"/>
      <c r="ROP18" s="11"/>
      <c r="ROQ18" s="11"/>
      <c r="ROR18" s="11"/>
      <c r="ROS18" s="11"/>
      <c r="ROT18" s="9"/>
      <c r="ROU18" s="9"/>
      <c r="ROV18" s="9"/>
      <c r="ROW18" s="11"/>
      <c r="ROX18" s="11"/>
      <c r="ROY18" s="11"/>
      <c r="ROZ18" s="11"/>
      <c r="RPA18" s="11"/>
      <c r="RPB18" s="11"/>
      <c r="RPC18" s="11"/>
      <c r="RPD18" s="11"/>
      <c r="RPE18" s="11"/>
      <c r="RPF18" s="11"/>
      <c r="RPG18" s="11"/>
      <c r="RPH18" s="11"/>
      <c r="RPI18" s="11"/>
      <c r="RPJ18" s="9"/>
      <c r="RPK18" s="9"/>
      <c r="RPL18" s="9"/>
      <c r="RPM18" s="11"/>
      <c r="RPN18" s="11"/>
      <c r="RPO18" s="11"/>
      <c r="RPP18" s="11"/>
      <c r="RPQ18" s="11"/>
      <c r="RPR18" s="11"/>
      <c r="RPS18" s="11"/>
      <c r="RPT18" s="11"/>
      <c r="RPU18" s="11"/>
      <c r="RPV18" s="11"/>
      <c r="RPW18" s="11"/>
      <c r="RPX18" s="11"/>
      <c r="RPY18" s="11"/>
      <c r="RPZ18" s="9"/>
      <c r="RQA18" s="9"/>
      <c r="RQB18" s="9"/>
      <c r="RQC18" s="11"/>
      <c r="RQD18" s="11"/>
      <c r="RQE18" s="11"/>
      <c r="RQF18" s="11"/>
      <c r="RQG18" s="11"/>
      <c r="RQH18" s="11"/>
      <c r="RQI18" s="11"/>
      <c r="RQJ18" s="11"/>
      <c r="RQK18" s="11"/>
      <c r="RQL18" s="11"/>
      <c r="RQM18" s="11"/>
      <c r="RQN18" s="11"/>
      <c r="RQO18" s="11"/>
      <c r="RQP18" s="9"/>
      <c r="RQQ18" s="9"/>
      <c r="RQR18" s="9"/>
      <c r="RQS18" s="11"/>
      <c r="RQT18" s="11"/>
      <c r="RQU18" s="11"/>
      <c r="RQV18" s="11"/>
      <c r="RQW18" s="11"/>
      <c r="RQX18" s="11"/>
      <c r="RQY18" s="11"/>
      <c r="RQZ18" s="11"/>
      <c r="RRA18" s="11"/>
      <c r="RRB18" s="11"/>
      <c r="RRC18" s="11"/>
      <c r="RRD18" s="11"/>
      <c r="RRE18" s="11"/>
      <c r="RRF18" s="9"/>
      <c r="RRG18" s="9"/>
      <c r="RRH18" s="9"/>
      <c r="RRI18" s="11"/>
      <c r="RRJ18" s="11"/>
      <c r="RRK18" s="11"/>
      <c r="RRL18" s="11"/>
      <c r="RRM18" s="11"/>
      <c r="RRN18" s="11"/>
      <c r="RRO18" s="11"/>
      <c r="RRP18" s="11"/>
      <c r="RRQ18" s="11"/>
      <c r="RRR18" s="11"/>
      <c r="RRS18" s="11"/>
      <c r="RRT18" s="11"/>
      <c r="RRU18" s="11"/>
      <c r="RRV18" s="9"/>
      <c r="RRW18" s="9"/>
      <c r="RRX18" s="9"/>
      <c r="RRY18" s="11"/>
      <c r="RRZ18" s="11"/>
      <c r="RSA18" s="11"/>
      <c r="RSB18" s="11"/>
      <c r="RSC18" s="11"/>
      <c r="RSD18" s="11"/>
      <c r="RSE18" s="11"/>
      <c r="RSF18" s="11"/>
      <c r="RSG18" s="11"/>
      <c r="RSH18" s="11"/>
      <c r="RSI18" s="11"/>
      <c r="RSJ18" s="11"/>
      <c r="RSK18" s="11"/>
      <c r="RSL18" s="9"/>
      <c r="RSM18" s="9"/>
      <c r="RSN18" s="9"/>
      <c r="RSO18" s="11"/>
      <c r="RSP18" s="11"/>
      <c r="RSQ18" s="11"/>
      <c r="RSR18" s="11"/>
      <c r="RSS18" s="11"/>
      <c r="RST18" s="11"/>
      <c r="RSU18" s="11"/>
      <c r="RSV18" s="11"/>
      <c r="RSW18" s="11"/>
      <c r="RSX18" s="11"/>
      <c r="RSY18" s="11"/>
      <c r="RSZ18" s="11"/>
      <c r="RTA18" s="11"/>
      <c r="RTB18" s="9"/>
      <c r="RTC18" s="9"/>
      <c r="RTD18" s="9"/>
      <c r="RTE18" s="11"/>
      <c r="RTF18" s="11"/>
      <c r="RTG18" s="11"/>
      <c r="RTH18" s="11"/>
      <c r="RTI18" s="11"/>
      <c r="RTJ18" s="11"/>
      <c r="RTK18" s="11"/>
      <c r="RTL18" s="11"/>
      <c r="RTM18" s="11"/>
      <c r="RTN18" s="11"/>
      <c r="RTO18" s="11"/>
      <c r="RTP18" s="11"/>
      <c r="RTQ18" s="11"/>
      <c r="RTR18" s="9"/>
      <c r="RTS18" s="9"/>
      <c r="RTT18" s="9"/>
      <c r="RTU18" s="11"/>
      <c r="RTV18" s="11"/>
      <c r="RTW18" s="11"/>
      <c r="RTX18" s="11"/>
      <c r="RTY18" s="11"/>
      <c r="RTZ18" s="11"/>
      <c r="RUA18" s="11"/>
      <c r="RUB18" s="11"/>
      <c r="RUC18" s="11"/>
      <c r="RUD18" s="11"/>
      <c r="RUE18" s="11"/>
      <c r="RUF18" s="11"/>
      <c r="RUG18" s="11"/>
      <c r="RUH18" s="9"/>
      <c r="RUI18" s="9"/>
      <c r="RUJ18" s="9"/>
      <c r="RUK18" s="11"/>
      <c r="RUL18" s="11"/>
      <c r="RUM18" s="11"/>
      <c r="RUN18" s="11"/>
      <c r="RUO18" s="11"/>
      <c r="RUP18" s="11"/>
      <c r="RUQ18" s="11"/>
      <c r="RUR18" s="11"/>
      <c r="RUS18" s="11"/>
      <c r="RUT18" s="11"/>
      <c r="RUU18" s="11"/>
      <c r="RUV18" s="11"/>
      <c r="RUW18" s="11"/>
      <c r="RUX18" s="9"/>
      <c r="RUY18" s="9"/>
      <c r="RUZ18" s="9"/>
      <c r="RVA18" s="11"/>
      <c r="RVB18" s="11"/>
      <c r="RVC18" s="11"/>
      <c r="RVD18" s="11"/>
      <c r="RVE18" s="11"/>
      <c r="RVF18" s="11"/>
      <c r="RVG18" s="11"/>
      <c r="RVH18" s="11"/>
      <c r="RVI18" s="11"/>
      <c r="RVJ18" s="11"/>
      <c r="RVK18" s="11"/>
      <c r="RVL18" s="11"/>
      <c r="RVM18" s="11"/>
      <c r="RVN18" s="9"/>
      <c r="RVO18" s="9"/>
      <c r="RVP18" s="9"/>
      <c r="RVQ18" s="11"/>
      <c r="RVR18" s="11"/>
      <c r="RVS18" s="11"/>
      <c r="RVT18" s="11"/>
      <c r="RVU18" s="11"/>
      <c r="RVV18" s="11"/>
      <c r="RVW18" s="11"/>
      <c r="RVX18" s="11"/>
      <c r="RVY18" s="11"/>
      <c r="RVZ18" s="11"/>
      <c r="RWA18" s="11"/>
      <c r="RWB18" s="11"/>
      <c r="RWC18" s="11"/>
      <c r="RWD18" s="9"/>
      <c r="RWE18" s="9"/>
      <c r="RWF18" s="9"/>
      <c r="RWG18" s="11"/>
      <c r="RWH18" s="11"/>
      <c r="RWI18" s="11"/>
      <c r="RWJ18" s="11"/>
      <c r="RWK18" s="11"/>
      <c r="RWL18" s="11"/>
      <c r="RWM18" s="11"/>
      <c r="RWN18" s="11"/>
      <c r="RWO18" s="11"/>
      <c r="RWP18" s="11"/>
      <c r="RWQ18" s="11"/>
      <c r="RWR18" s="11"/>
      <c r="RWS18" s="11"/>
      <c r="RWT18" s="9"/>
      <c r="RWU18" s="9"/>
      <c r="RWV18" s="9"/>
      <c r="RWW18" s="11"/>
      <c r="RWX18" s="11"/>
      <c r="RWY18" s="11"/>
      <c r="RWZ18" s="11"/>
      <c r="RXA18" s="11"/>
      <c r="RXB18" s="11"/>
      <c r="RXC18" s="11"/>
      <c r="RXD18" s="11"/>
      <c r="RXE18" s="11"/>
      <c r="RXF18" s="11"/>
      <c r="RXG18" s="11"/>
      <c r="RXH18" s="11"/>
      <c r="RXI18" s="11"/>
      <c r="RXJ18" s="9"/>
      <c r="RXK18" s="9"/>
      <c r="RXL18" s="9"/>
      <c r="RXM18" s="11"/>
      <c r="RXN18" s="11"/>
      <c r="RXO18" s="11"/>
      <c r="RXP18" s="11"/>
      <c r="RXQ18" s="11"/>
      <c r="RXR18" s="11"/>
      <c r="RXS18" s="11"/>
      <c r="RXT18" s="11"/>
      <c r="RXU18" s="11"/>
      <c r="RXV18" s="11"/>
      <c r="RXW18" s="11"/>
      <c r="RXX18" s="11"/>
      <c r="RXY18" s="11"/>
      <c r="RXZ18" s="9"/>
      <c r="RYA18" s="9"/>
      <c r="RYB18" s="9"/>
      <c r="RYC18" s="11"/>
      <c r="RYD18" s="11"/>
      <c r="RYE18" s="11"/>
      <c r="RYF18" s="11"/>
      <c r="RYG18" s="11"/>
      <c r="RYH18" s="11"/>
      <c r="RYI18" s="11"/>
      <c r="RYJ18" s="11"/>
      <c r="RYK18" s="11"/>
      <c r="RYL18" s="11"/>
      <c r="RYM18" s="11"/>
      <c r="RYN18" s="11"/>
      <c r="RYO18" s="11"/>
      <c r="RYP18" s="9"/>
      <c r="RYQ18" s="9"/>
      <c r="RYR18" s="9"/>
      <c r="RYS18" s="11"/>
      <c r="RYT18" s="11"/>
      <c r="RYU18" s="11"/>
      <c r="RYV18" s="11"/>
      <c r="RYW18" s="11"/>
      <c r="RYX18" s="11"/>
      <c r="RYY18" s="11"/>
      <c r="RYZ18" s="11"/>
      <c r="RZA18" s="11"/>
      <c r="RZB18" s="11"/>
      <c r="RZC18" s="11"/>
      <c r="RZD18" s="11"/>
      <c r="RZE18" s="11"/>
      <c r="RZF18" s="9"/>
      <c r="RZG18" s="9"/>
      <c r="RZH18" s="9"/>
      <c r="RZI18" s="11"/>
      <c r="RZJ18" s="11"/>
      <c r="RZK18" s="11"/>
      <c r="RZL18" s="11"/>
      <c r="RZM18" s="11"/>
      <c r="RZN18" s="11"/>
      <c r="RZO18" s="11"/>
      <c r="RZP18" s="11"/>
      <c r="RZQ18" s="11"/>
      <c r="RZR18" s="11"/>
      <c r="RZS18" s="11"/>
      <c r="RZT18" s="11"/>
      <c r="RZU18" s="11"/>
      <c r="RZV18" s="9"/>
      <c r="RZW18" s="9"/>
      <c r="RZX18" s="9"/>
      <c r="RZY18" s="11"/>
      <c r="RZZ18" s="11"/>
      <c r="SAA18" s="11"/>
      <c r="SAB18" s="11"/>
      <c r="SAC18" s="11"/>
      <c r="SAD18" s="11"/>
      <c r="SAE18" s="11"/>
      <c r="SAF18" s="11"/>
      <c r="SAG18" s="11"/>
      <c r="SAH18" s="11"/>
      <c r="SAI18" s="11"/>
      <c r="SAJ18" s="11"/>
      <c r="SAK18" s="11"/>
      <c r="SAL18" s="9"/>
      <c r="SAM18" s="9"/>
      <c r="SAN18" s="9"/>
      <c r="SAO18" s="11"/>
      <c r="SAP18" s="11"/>
      <c r="SAQ18" s="11"/>
      <c r="SAR18" s="11"/>
      <c r="SAS18" s="11"/>
      <c r="SAT18" s="11"/>
      <c r="SAU18" s="11"/>
      <c r="SAV18" s="11"/>
      <c r="SAW18" s="11"/>
      <c r="SAX18" s="11"/>
      <c r="SAY18" s="11"/>
      <c r="SAZ18" s="11"/>
      <c r="SBA18" s="11"/>
      <c r="SBB18" s="9"/>
      <c r="SBC18" s="9"/>
      <c r="SBD18" s="9"/>
      <c r="SBE18" s="11"/>
      <c r="SBF18" s="11"/>
      <c r="SBG18" s="11"/>
      <c r="SBH18" s="11"/>
      <c r="SBI18" s="11"/>
      <c r="SBJ18" s="11"/>
      <c r="SBK18" s="11"/>
      <c r="SBL18" s="11"/>
      <c r="SBM18" s="11"/>
      <c r="SBN18" s="11"/>
      <c r="SBO18" s="11"/>
      <c r="SBP18" s="11"/>
      <c r="SBQ18" s="11"/>
      <c r="SBR18" s="9"/>
      <c r="SBS18" s="9"/>
      <c r="SBT18" s="9"/>
      <c r="SBU18" s="11"/>
      <c r="SBV18" s="11"/>
      <c r="SBW18" s="11"/>
      <c r="SBX18" s="11"/>
      <c r="SBY18" s="11"/>
      <c r="SBZ18" s="11"/>
      <c r="SCA18" s="11"/>
      <c r="SCB18" s="11"/>
      <c r="SCC18" s="11"/>
      <c r="SCD18" s="11"/>
      <c r="SCE18" s="11"/>
      <c r="SCF18" s="11"/>
      <c r="SCG18" s="11"/>
      <c r="SCH18" s="9"/>
      <c r="SCI18" s="9"/>
      <c r="SCJ18" s="9"/>
      <c r="SCK18" s="11"/>
      <c r="SCL18" s="11"/>
      <c r="SCM18" s="11"/>
      <c r="SCN18" s="11"/>
      <c r="SCO18" s="11"/>
      <c r="SCP18" s="11"/>
      <c r="SCQ18" s="11"/>
      <c r="SCR18" s="11"/>
      <c r="SCS18" s="11"/>
      <c r="SCT18" s="11"/>
      <c r="SCU18" s="11"/>
      <c r="SCV18" s="11"/>
      <c r="SCW18" s="11"/>
      <c r="SCX18" s="9"/>
      <c r="SCY18" s="9"/>
      <c r="SCZ18" s="9"/>
      <c r="SDA18" s="11"/>
      <c r="SDB18" s="11"/>
      <c r="SDC18" s="11"/>
      <c r="SDD18" s="11"/>
      <c r="SDE18" s="11"/>
      <c r="SDF18" s="11"/>
      <c r="SDG18" s="11"/>
      <c r="SDH18" s="11"/>
      <c r="SDI18" s="11"/>
      <c r="SDJ18" s="11"/>
      <c r="SDK18" s="11"/>
      <c r="SDL18" s="11"/>
      <c r="SDM18" s="11"/>
      <c r="SDN18" s="9"/>
      <c r="SDO18" s="9"/>
      <c r="SDP18" s="9"/>
      <c r="SDQ18" s="11"/>
      <c r="SDR18" s="11"/>
      <c r="SDS18" s="11"/>
      <c r="SDT18" s="11"/>
      <c r="SDU18" s="11"/>
      <c r="SDV18" s="11"/>
      <c r="SDW18" s="11"/>
      <c r="SDX18" s="11"/>
      <c r="SDY18" s="11"/>
      <c r="SDZ18" s="11"/>
      <c r="SEA18" s="11"/>
      <c r="SEB18" s="11"/>
      <c r="SEC18" s="11"/>
      <c r="SED18" s="9"/>
      <c r="SEE18" s="9"/>
      <c r="SEF18" s="9"/>
      <c r="SEG18" s="11"/>
      <c r="SEH18" s="11"/>
      <c r="SEI18" s="11"/>
      <c r="SEJ18" s="11"/>
      <c r="SEK18" s="11"/>
      <c r="SEL18" s="11"/>
      <c r="SEM18" s="11"/>
      <c r="SEN18" s="11"/>
      <c r="SEO18" s="11"/>
      <c r="SEP18" s="11"/>
      <c r="SEQ18" s="11"/>
      <c r="SER18" s="11"/>
      <c r="SES18" s="11"/>
      <c r="SET18" s="9"/>
      <c r="SEU18" s="9"/>
      <c r="SEV18" s="9"/>
      <c r="SEW18" s="11"/>
      <c r="SEX18" s="11"/>
      <c r="SEY18" s="11"/>
      <c r="SEZ18" s="11"/>
      <c r="SFA18" s="11"/>
      <c r="SFB18" s="11"/>
      <c r="SFC18" s="11"/>
      <c r="SFD18" s="11"/>
      <c r="SFE18" s="11"/>
      <c r="SFF18" s="11"/>
      <c r="SFG18" s="11"/>
      <c r="SFH18" s="11"/>
      <c r="SFI18" s="11"/>
      <c r="SFJ18" s="9"/>
      <c r="SFK18" s="9"/>
      <c r="SFL18" s="9"/>
      <c r="SFM18" s="11"/>
      <c r="SFN18" s="11"/>
      <c r="SFO18" s="11"/>
      <c r="SFP18" s="11"/>
      <c r="SFQ18" s="11"/>
      <c r="SFR18" s="11"/>
      <c r="SFS18" s="11"/>
      <c r="SFT18" s="11"/>
      <c r="SFU18" s="11"/>
      <c r="SFV18" s="11"/>
      <c r="SFW18" s="11"/>
      <c r="SFX18" s="11"/>
      <c r="SFY18" s="11"/>
      <c r="SFZ18" s="9"/>
      <c r="SGA18" s="9"/>
      <c r="SGB18" s="9"/>
      <c r="SGC18" s="11"/>
      <c r="SGD18" s="11"/>
      <c r="SGE18" s="11"/>
      <c r="SGF18" s="11"/>
      <c r="SGG18" s="11"/>
      <c r="SGH18" s="11"/>
      <c r="SGI18" s="11"/>
      <c r="SGJ18" s="11"/>
      <c r="SGK18" s="11"/>
      <c r="SGL18" s="11"/>
      <c r="SGM18" s="11"/>
      <c r="SGN18" s="11"/>
      <c r="SGO18" s="11"/>
      <c r="SGP18" s="9"/>
      <c r="SGQ18" s="9"/>
      <c r="SGR18" s="9"/>
      <c r="SGS18" s="11"/>
      <c r="SGT18" s="11"/>
      <c r="SGU18" s="11"/>
      <c r="SGV18" s="11"/>
      <c r="SGW18" s="11"/>
      <c r="SGX18" s="11"/>
      <c r="SGY18" s="11"/>
      <c r="SGZ18" s="11"/>
      <c r="SHA18" s="11"/>
      <c r="SHB18" s="11"/>
      <c r="SHC18" s="11"/>
      <c r="SHD18" s="11"/>
      <c r="SHE18" s="11"/>
      <c r="SHF18" s="9"/>
      <c r="SHG18" s="9"/>
      <c r="SHH18" s="9"/>
      <c r="SHI18" s="11"/>
      <c r="SHJ18" s="11"/>
      <c r="SHK18" s="11"/>
      <c r="SHL18" s="11"/>
      <c r="SHM18" s="11"/>
      <c r="SHN18" s="11"/>
      <c r="SHO18" s="11"/>
      <c r="SHP18" s="11"/>
      <c r="SHQ18" s="11"/>
      <c r="SHR18" s="11"/>
      <c r="SHS18" s="11"/>
      <c r="SHT18" s="11"/>
      <c r="SHU18" s="11"/>
      <c r="SHV18" s="9"/>
      <c r="SHW18" s="9"/>
      <c r="SHX18" s="9"/>
      <c r="SHY18" s="11"/>
      <c r="SHZ18" s="11"/>
      <c r="SIA18" s="11"/>
      <c r="SIB18" s="11"/>
      <c r="SIC18" s="11"/>
      <c r="SID18" s="11"/>
      <c r="SIE18" s="11"/>
      <c r="SIF18" s="11"/>
      <c r="SIG18" s="11"/>
      <c r="SIH18" s="11"/>
      <c r="SII18" s="11"/>
      <c r="SIJ18" s="11"/>
      <c r="SIK18" s="11"/>
      <c r="SIL18" s="9"/>
      <c r="SIM18" s="9"/>
      <c r="SIN18" s="9"/>
      <c r="SIO18" s="11"/>
      <c r="SIP18" s="11"/>
      <c r="SIQ18" s="11"/>
      <c r="SIR18" s="11"/>
      <c r="SIS18" s="11"/>
      <c r="SIT18" s="11"/>
      <c r="SIU18" s="11"/>
      <c r="SIV18" s="11"/>
      <c r="SIW18" s="11"/>
      <c r="SIX18" s="11"/>
      <c r="SIY18" s="11"/>
      <c r="SIZ18" s="11"/>
      <c r="SJA18" s="11"/>
      <c r="SJB18" s="9"/>
      <c r="SJC18" s="9"/>
      <c r="SJD18" s="9"/>
      <c r="SJE18" s="11"/>
      <c r="SJF18" s="11"/>
      <c r="SJG18" s="11"/>
      <c r="SJH18" s="11"/>
      <c r="SJI18" s="11"/>
      <c r="SJJ18" s="11"/>
      <c r="SJK18" s="11"/>
      <c r="SJL18" s="11"/>
      <c r="SJM18" s="11"/>
      <c r="SJN18" s="11"/>
      <c r="SJO18" s="11"/>
      <c r="SJP18" s="11"/>
      <c r="SJQ18" s="11"/>
      <c r="SJR18" s="9"/>
      <c r="SJS18" s="9"/>
      <c r="SJT18" s="9"/>
      <c r="SJU18" s="11"/>
      <c r="SJV18" s="11"/>
      <c r="SJW18" s="11"/>
      <c r="SJX18" s="11"/>
      <c r="SJY18" s="11"/>
      <c r="SJZ18" s="11"/>
      <c r="SKA18" s="11"/>
      <c r="SKB18" s="11"/>
      <c r="SKC18" s="11"/>
      <c r="SKD18" s="11"/>
      <c r="SKE18" s="11"/>
      <c r="SKF18" s="11"/>
      <c r="SKG18" s="11"/>
      <c r="SKH18" s="9"/>
      <c r="SKI18" s="9"/>
      <c r="SKJ18" s="9"/>
      <c r="SKK18" s="11"/>
      <c r="SKL18" s="11"/>
      <c r="SKM18" s="11"/>
      <c r="SKN18" s="11"/>
      <c r="SKO18" s="11"/>
      <c r="SKP18" s="11"/>
      <c r="SKQ18" s="11"/>
      <c r="SKR18" s="11"/>
      <c r="SKS18" s="11"/>
      <c r="SKT18" s="11"/>
      <c r="SKU18" s="11"/>
      <c r="SKV18" s="11"/>
      <c r="SKW18" s="11"/>
      <c r="SKX18" s="9"/>
      <c r="SKY18" s="9"/>
      <c r="SKZ18" s="9"/>
      <c r="SLA18" s="11"/>
      <c r="SLB18" s="11"/>
      <c r="SLC18" s="11"/>
      <c r="SLD18" s="11"/>
      <c r="SLE18" s="11"/>
      <c r="SLF18" s="11"/>
      <c r="SLG18" s="11"/>
      <c r="SLH18" s="11"/>
      <c r="SLI18" s="11"/>
      <c r="SLJ18" s="11"/>
      <c r="SLK18" s="11"/>
      <c r="SLL18" s="11"/>
      <c r="SLM18" s="11"/>
      <c r="SLN18" s="9"/>
      <c r="SLO18" s="9"/>
      <c r="SLP18" s="9"/>
      <c r="SLQ18" s="11"/>
      <c r="SLR18" s="11"/>
      <c r="SLS18" s="11"/>
      <c r="SLT18" s="11"/>
      <c r="SLU18" s="11"/>
      <c r="SLV18" s="11"/>
      <c r="SLW18" s="11"/>
      <c r="SLX18" s="11"/>
      <c r="SLY18" s="11"/>
      <c r="SLZ18" s="11"/>
      <c r="SMA18" s="11"/>
      <c r="SMB18" s="11"/>
      <c r="SMC18" s="11"/>
      <c r="SMD18" s="9"/>
      <c r="SME18" s="9"/>
      <c r="SMF18" s="9"/>
      <c r="SMG18" s="11"/>
      <c r="SMH18" s="11"/>
      <c r="SMI18" s="11"/>
      <c r="SMJ18" s="11"/>
      <c r="SMK18" s="11"/>
      <c r="SML18" s="11"/>
      <c r="SMM18" s="11"/>
      <c r="SMN18" s="11"/>
      <c r="SMO18" s="11"/>
      <c r="SMP18" s="11"/>
      <c r="SMQ18" s="11"/>
      <c r="SMR18" s="11"/>
      <c r="SMS18" s="11"/>
      <c r="SMT18" s="9"/>
      <c r="SMU18" s="9"/>
      <c r="SMV18" s="9"/>
      <c r="SMW18" s="11"/>
      <c r="SMX18" s="11"/>
      <c r="SMY18" s="11"/>
      <c r="SMZ18" s="11"/>
      <c r="SNA18" s="11"/>
      <c r="SNB18" s="11"/>
      <c r="SNC18" s="11"/>
      <c r="SND18" s="11"/>
      <c r="SNE18" s="11"/>
      <c r="SNF18" s="11"/>
      <c r="SNG18" s="11"/>
      <c r="SNH18" s="11"/>
      <c r="SNI18" s="11"/>
      <c r="SNJ18" s="9"/>
      <c r="SNK18" s="9"/>
      <c r="SNL18" s="9"/>
      <c r="SNM18" s="11"/>
      <c r="SNN18" s="11"/>
      <c r="SNO18" s="11"/>
      <c r="SNP18" s="11"/>
      <c r="SNQ18" s="11"/>
      <c r="SNR18" s="11"/>
      <c r="SNS18" s="11"/>
      <c r="SNT18" s="11"/>
      <c r="SNU18" s="11"/>
      <c r="SNV18" s="11"/>
      <c r="SNW18" s="11"/>
      <c r="SNX18" s="11"/>
      <c r="SNY18" s="11"/>
      <c r="SNZ18" s="9"/>
      <c r="SOA18" s="9"/>
      <c r="SOB18" s="9"/>
      <c r="SOC18" s="11"/>
      <c r="SOD18" s="11"/>
      <c r="SOE18" s="11"/>
      <c r="SOF18" s="11"/>
      <c r="SOG18" s="11"/>
      <c r="SOH18" s="11"/>
      <c r="SOI18" s="11"/>
      <c r="SOJ18" s="11"/>
      <c r="SOK18" s="11"/>
      <c r="SOL18" s="11"/>
      <c r="SOM18" s="11"/>
      <c r="SON18" s="11"/>
      <c r="SOO18" s="11"/>
      <c r="SOP18" s="9"/>
      <c r="SOQ18" s="9"/>
      <c r="SOR18" s="9"/>
      <c r="SOS18" s="11"/>
      <c r="SOT18" s="11"/>
      <c r="SOU18" s="11"/>
      <c r="SOV18" s="11"/>
      <c r="SOW18" s="11"/>
      <c r="SOX18" s="11"/>
      <c r="SOY18" s="11"/>
      <c r="SOZ18" s="11"/>
      <c r="SPA18" s="11"/>
      <c r="SPB18" s="11"/>
      <c r="SPC18" s="11"/>
      <c r="SPD18" s="11"/>
      <c r="SPE18" s="11"/>
      <c r="SPF18" s="9"/>
      <c r="SPG18" s="9"/>
      <c r="SPH18" s="9"/>
      <c r="SPI18" s="11"/>
      <c r="SPJ18" s="11"/>
      <c r="SPK18" s="11"/>
      <c r="SPL18" s="11"/>
      <c r="SPM18" s="11"/>
      <c r="SPN18" s="11"/>
      <c r="SPO18" s="11"/>
      <c r="SPP18" s="11"/>
      <c r="SPQ18" s="11"/>
      <c r="SPR18" s="11"/>
      <c r="SPS18" s="11"/>
      <c r="SPT18" s="11"/>
      <c r="SPU18" s="11"/>
      <c r="SPV18" s="9"/>
      <c r="SPW18" s="9"/>
      <c r="SPX18" s="9"/>
      <c r="SPY18" s="11"/>
      <c r="SPZ18" s="11"/>
      <c r="SQA18" s="11"/>
      <c r="SQB18" s="11"/>
      <c r="SQC18" s="11"/>
      <c r="SQD18" s="11"/>
      <c r="SQE18" s="11"/>
      <c r="SQF18" s="11"/>
      <c r="SQG18" s="11"/>
      <c r="SQH18" s="11"/>
      <c r="SQI18" s="11"/>
      <c r="SQJ18" s="11"/>
      <c r="SQK18" s="11"/>
      <c r="SQL18" s="9"/>
      <c r="SQM18" s="9"/>
      <c r="SQN18" s="9"/>
      <c r="SQO18" s="11"/>
      <c r="SQP18" s="11"/>
      <c r="SQQ18" s="11"/>
      <c r="SQR18" s="11"/>
      <c r="SQS18" s="11"/>
      <c r="SQT18" s="11"/>
      <c r="SQU18" s="11"/>
      <c r="SQV18" s="11"/>
      <c r="SQW18" s="11"/>
      <c r="SQX18" s="11"/>
      <c r="SQY18" s="11"/>
      <c r="SQZ18" s="11"/>
      <c r="SRA18" s="11"/>
      <c r="SRB18" s="9"/>
      <c r="SRC18" s="9"/>
      <c r="SRD18" s="9"/>
      <c r="SRE18" s="11"/>
      <c r="SRF18" s="11"/>
      <c r="SRG18" s="11"/>
      <c r="SRH18" s="11"/>
      <c r="SRI18" s="11"/>
      <c r="SRJ18" s="11"/>
      <c r="SRK18" s="11"/>
      <c r="SRL18" s="11"/>
      <c r="SRM18" s="11"/>
      <c r="SRN18" s="11"/>
      <c r="SRO18" s="11"/>
      <c r="SRP18" s="11"/>
      <c r="SRQ18" s="11"/>
      <c r="SRR18" s="9"/>
      <c r="SRS18" s="9"/>
      <c r="SRT18" s="9"/>
      <c r="SRU18" s="11"/>
      <c r="SRV18" s="11"/>
      <c r="SRW18" s="11"/>
      <c r="SRX18" s="11"/>
      <c r="SRY18" s="11"/>
      <c r="SRZ18" s="11"/>
      <c r="SSA18" s="11"/>
      <c r="SSB18" s="11"/>
      <c r="SSC18" s="11"/>
      <c r="SSD18" s="11"/>
      <c r="SSE18" s="11"/>
      <c r="SSF18" s="11"/>
      <c r="SSG18" s="11"/>
      <c r="SSH18" s="9"/>
      <c r="SSI18" s="9"/>
      <c r="SSJ18" s="9"/>
      <c r="SSK18" s="11"/>
      <c r="SSL18" s="11"/>
      <c r="SSM18" s="11"/>
      <c r="SSN18" s="11"/>
      <c r="SSO18" s="11"/>
      <c r="SSP18" s="11"/>
      <c r="SSQ18" s="11"/>
      <c r="SSR18" s="11"/>
      <c r="SSS18" s="11"/>
      <c r="SST18" s="11"/>
      <c r="SSU18" s="11"/>
      <c r="SSV18" s="11"/>
      <c r="SSW18" s="11"/>
      <c r="SSX18" s="9"/>
      <c r="SSY18" s="9"/>
      <c r="SSZ18" s="9"/>
      <c r="STA18" s="11"/>
      <c r="STB18" s="11"/>
      <c r="STC18" s="11"/>
      <c r="STD18" s="11"/>
      <c r="STE18" s="11"/>
      <c r="STF18" s="11"/>
      <c r="STG18" s="11"/>
      <c r="STH18" s="11"/>
      <c r="STI18" s="11"/>
      <c r="STJ18" s="11"/>
      <c r="STK18" s="11"/>
      <c r="STL18" s="11"/>
      <c r="STM18" s="11"/>
      <c r="STN18" s="9"/>
      <c r="STO18" s="9"/>
      <c r="STP18" s="9"/>
      <c r="STQ18" s="11"/>
      <c r="STR18" s="11"/>
      <c r="STS18" s="11"/>
      <c r="STT18" s="11"/>
      <c r="STU18" s="11"/>
      <c r="STV18" s="11"/>
      <c r="STW18" s="11"/>
      <c r="STX18" s="11"/>
      <c r="STY18" s="11"/>
      <c r="STZ18" s="11"/>
      <c r="SUA18" s="11"/>
      <c r="SUB18" s="11"/>
      <c r="SUC18" s="11"/>
      <c r="SUD18" s="9"/>
      <c r="SUE18" s="9"/>
      <c r="SUF18" s="9"/>
      <c r="SUG18" s="11"/>
      <c r="SUH18" s="11"/>
      <c r="SUI18" s="11"/>
      <c r="SUJ18" s="11"/>
      <c r="SUK18" s="11"/>
      <c r="SUL18" s="11"/>
      <c r="SUM18" s="11"/>
      <c r="SUN18" s="11"/>
      <c r="SUO18" s="11"/>
      <c r="SUP18" s="11"/>
      <c r="SUQ18" s="11"/>
      <c r="SUR18" s="11"/>
      <c r="SUS18" s="11"/>
      <c r="SUT18" s="9"/>
      <c r="SUU18" s="9"/>
      <c r="SUV18" s="9"/>
      <c r="SUW18" s="11"/>
      <c r="SUX18" s="11"/>
      <c r="SUY18" s="11"/>
      <c r="SUZ18" s="11"/>
      <c r="SVA18" s="11"/>
      <c r="SVB18" s="11"/>
      <c r="SVC18" s="11"/>
      <c r="SVD18" s="11"/>
      <c r="SVE18" s="11"/>
      <c r="SVF18" s="11"/>
      <c r="SVG18" s="11"/>
      <c r="SVH18" s="11"/>
      <c r="SVI18" s="11"/>
      <c r="SVJ18" s="9"/>
      <c r="SVK18" s="9"/>
      <c r="SVL18" s="9"/>
      <c r="SVM18" s="11"/>
      <c r="SVN18" s="11"/>
      <c r="SVO18" s="11"/>
      <c r="SVP18" s="11"/>
      <c r="SVQ18" s="11"/>
      <c r="SVR18" s="11"/>
      <c r="SVS18" s="11"/>
      <c r="SVT18" s="11"/>
      <c r="SVU18" s="11"/>
      <c r="SVV18" s="11"/>
      <c r="SVW18" s="11"/>
      <c r="SVX18" s="11"/>
      <c r="SVY18" s="11"/>
      <c r="SVZ18" s="9"/>
      <c r="SWA18" s="9"/>
      <c r="SWB18" s="9"/>
      <c r="SWC18" s="11"/>
      <c r="SWD18" s="11"/>
      <c r="SWE18" s="11"/>
      <c r="SWF18" s="11"/>
      <c r="SWG18" s="11"/>
      <c r="SWH18" s="11"/>
      <c r="SWI18" s="11"/>
      <c r="SWJ18" s="11"/>
      <c r="SWK18" s="11"/>
      <c r="SWL18" s="11"/>
      <c r="SWM18" s="11"/>
      <c r="SWN18" s="11"/>
      <c r="SWO18" s="11"/>
      <c r="SWP18" s="9"/>
      <c r="SWQ18" s="9"/>
      <c r="SWR18" s="9"/>
      <c r="SWS18" s="11"/>
      <c r="SWT18" s="11"/>
      <c r="SWU18" s="11"/>
      <c r="SWV18" s="11"/>
      <c r="SWW18" s="11"/>
      <c r="SWX18" s="11"/>
      <c r="SWY18" s="11"/>
      <c r="SWZ18" s="11"/>
      <c r="SXA18" s="11"/>
      <c r="SXB18" s="11"/>
      <c r="SXC18" s="11"/>
      <c r="SXD18" s="11"/>
      <c r="SXE18" s="11"/>
      <c r="SXF18" s="9"/>
      <c r="SXG18" s="9"/>
      <c r="SXH18" s="9"/>
      <c r="SXI18" s="11"/>
      <c r="SXJ18" s="11"/>
      <c r="SXK18" s="11"/>
      <c r="SXL18" s="11"/>
      <c r="SXM18" s="11"/>
      <c r="SXN18" s="11"/>
      <c r="SXO18" s="11"/>
      <c r="SXP18" s="11"/>
      <c r="SXQ18" s="11"/>
      <c r="SXR18" s="11"/>
      <c r="SXS18" s="11"/>
      <c r="SXT18" s="11"/>
      <c r="SXU18" s="11"/>
      <c r="SXV18" s="9"/>
      <c r="SXW18" s="9"/>
      <c r="SXX18" s="9"/>
      <c r="SXY18" s="11"/>
      <c r="SXZ18" s="11"/>
      <c r="SYA18" s="11"/>
      <c r="SYB18" s="11"/>
      <c r="SYC18" s="11"/>
      <c r="SYD18" s="11"/>
      <c r="SYE18" s="11"/>
      <c r="SYF18" s="11"/>
      <c r="SYG18" s="11"/>
      <c r="SYH18" s="11"/>
      <c r="SYI18" s="11"/>
      <c r="SYJ18" s="11"/>
      <c r="SYK18" s="11"/>
      <c r="SYL18" s="9"/>
      <c r="SYM18" s="9"/>
      <c r="SYN18" s="9"/>
      <c r="SYO18" s="11"/>
      <c r="SYP18" s="11"/>
      <c r="SYQ18" s="11"/>
      <c r="SYR18" s="11"/>
      <c r="SYS18" s="11"/>
      <c r="SYT18" s="11"/>
      <c r="SYU18" s="11"/>
      <c r="SYV18" s="11"/>
      <c r="SYW18" s="11"/>
      <c r="SYX18" s="11"/>
      <c r="SYY18" s="11"/>
      <c r="SYZ18" s="11"/>
      <c r="SZA18" s="11"/>
      <c r="SZB18" s="9"/>
      <c r="SZC18" s="9"/>
      <c r="SZD18" s="9"/>
      <c r="SZE18" s="11"/>
      <c r="SZF18" s="11"/>
      <c r="SZG18" s="11"/>
      <c r="SZH18" s="11"/>
      <c r="SZI18" s="11"/>
      <c r="SZJ18" s="11"/>
      <c r="SZK18" s="11"/>
      <c r="SZL18" s="11"/>
      <c r="SZM18" s="11"/>
      <c r="SZN18" s="11"/>
      <c r="SZO18" s="11"/>
      <c r="SZP18" s="11"/>
      <c r="SZQ18" s="11"/>
      <c r="SZR18" s="9"/>
      <c r="SZS18" s="9"/>
      <c r="SZT18" s="9"/>
      <c r="SZU18" s="11"/>
      <c r="SZV18" s="11"/>
      <c r="SZW18" s="11"/>
      <c r="SZX18" s="11"/>
      <c r="SZY18" s="11"/>
      <c r="SZZ18" s="11"/>
      <c r="TAA18" s="11"/>
      <c r="TAB18" s="11"/>
      <c r="TAC18" s="11"/>
      <c r="TAD18" s="11"/>
      <c r="TAE18" s="11"/>
      <c r="TAF18" s="11"/>
      <c r="TAG18" s="11"/>
      <c r="TAH18" s="9"/>
      <c r="TAI18" s="9"/>
      <c r="TAJ18" s="9"/>
      <c r="TAK18" s="11"/>
      <c r="TAL18" s="11"/>
      <c r="TAM18" s="11"/>
      <c r="TAN18" s="11"/>
      <c r="TAO18" s="11"/>
      <c r="TAP18" s="11"/>
      <c r="TAQ18" s="11"/>
      <c r="TAR18" s="11"/>
      <c r="TAS18" s="11"/>
      <c r="TAT18" s="11"/>
      <c r="TAU18" s="11"/>
      <c r="TAV18" s="11"/>
      <c r="TAW18" s="11"/>
      <c r="TAX18" s="9"/>
      <c r="TAY18" s="9"/>
      <c r="TAZ18" s="9"/>
      <c r="TBA18" s="11"/>
      <c r="TBB18" s="11"/>
      <c r="TBC18" s="11"/>
      <c r="TBD18" s="11"/>
      <c r="TBE18" s="11"/>
      <c r="TBF18" s="11"/>
      <c r="TBG18" s="11"/>
      <c r="TBH18" s="11"/>
      <c r="TBI18" s="11"/>
      <c r="TBJ18" s="11"/>
      <c r="TBK18" s="11"/>
      <c r="TBL18" s="11"/>
      <c r="TBM18" s="11"/>
      <c r="TBN18" s="9"/>
      <c r="TBO18" s="9"/>
      <c r="TBP18" s="9"/>
      <c r="TBQ18" s="11"/>
      <c r="TBR18" s="11"/>
      <c r="TBS18" s="11"/>
      <c r="TBT18" s="11"/>
      <c r="TBU18" s="11"/>
      <c r="TBV18" s="11"/>
      <c r="TBW18" s="11"/>
      <c r="TBX18" s="11"/>
      <c r="TBY18" s="11"/>
      <c r="TBZ18" s="11"/>
      <c r="TCA18" s="11"/>
      <c r="TCB18" s="11"/>
      <c r="TCC18" s="11"/>
      <c r="TCD18" s="9"/>
      <c r="TCE18" s="9"/>
      <c r="TCF18" s="9"/>
      <c r="TCG18" s="11"/>
      <c r="TCH18" s="11"/>
      <c r="TCI18" s="11"/>
      <c r="TCJ18" s="11"/>
      <c r="TCK18" s="11"/>
      <c r="TCL18" s="11"/>
      <c r="TCM18" s="11"/>
      <c r="TCN18" s="11"/>
      <c r="TCO18" s="11"/>
      <c r="TCP18" s="11"/>
      <c r="TCQ18" s="11"/>
      <c r="TCR18" s="11"/>
      <c r="TCS18" s="11"/>
      <c r="TCT18" s="9"/>
      <c r="TCU18" s="9"/>
      <c r="TCV18" s="9"/>
      <c r="TCW18" s="11"/>
      <c r="TCX18" s="11"/>
      <c r="TCY18" s="11"/>
      <c r="TCZ18" s="11"/>
      <c r="TDA18" s="11"/>
      <c r="TDB18" s="11"/>
      <c r="TDC18" s="11"/>
      <c r="TDD18" s="11"/>
      <c r="TDE18" s="11"/>
      <c r="TDF18" s="11"/>
      <c r="TDG18" s="11"/>
      <c r="TDH18" s="11"/>
      <c r="TDI18" s="11"/>
      <c r="TDJ18" s="9"/>
      <c r="TDK18" s="9"/>
      <c r="TDL18" s="9"/>
      <c r="TDM18" s="11"/>
      <c r="TDN18" s="11"/>
      <c r="TDO18" s="11"/>
      <c r="TDP18" s="11"/>
      <c r="TDQ18" s="11"/>
      <c r="TDR18" s="11"/>
      <c r="TDS18" s="11"/>
      <c r="TDT18" s="11"/>
      <c r="TDU18" s="11"/>
      <c r="TDV18" s="11"/>
      <c r="TDW18" s="11"/>
      <c r="TDX18" s="11"/>
      <c r="TDY18" s="11"/>
      <c r="TDZ18" s="9"/>
      <c r="TEA18" s="9"/>
      <c r="TEB18" s="9"/>
      <c r="TEC18" s="11"/>
      <c r="TED18" s="11"/>
      <c r="TEE18" s="11"/>
      <c r="TEF18" s="11"/>
      <c r="TEG18" s="11"/>
      <c r="TEH18" s="11"/>
      <c r="TEI18" s="11"/>
      <c r="TEJ18" s="11"/>
      <c r="TEK18" s="11"/>
      <c r="TEL18" s="11"/>
      <c r="TEM18" s="11"/>
      <c r="TEN18" s="11"/>
      <c r="TEO18" s="11"/>
      <c r="TEP18" s="9"/>
      <c r="TEQ18" s="9"/>
      <c r="TER18" s="9"/>
      <c r="TES18" s="11"/>
      <c r="TET18" s="11"/>
      <c r="TEU18" s="11"/>
      <c r="TEV18" s="11"/>
      <c r="TEW18" s="11"/>
      <c r="TEX18" s="11"/>
      <c r="TEY18" s="11"/>
      <c r="TEZ18" s="11"/>
      <c r="TFA18" s="11"/>
      <c r="TFB18" s="11"/>
      <c r="TFC18" s="11"/>
      <c r="TFD18" s="11"/>
      <c r="TFE18" s="11"/>
      <c r="TFF18" s="9"/>
      <c r="TFG18" s="9"/>
      <c r="TFH18" s="9"/>
      <c r="TFI18" s="11"/>
      <c r="TFJ18" s="11"/>
      <c r="TFK18" s="11"/>
      <c r="TFL18" s="11"/>
      <c r="TFM18" s="11"/>
      <c r="TFN18" s="11"/>
      <c r="TFO18" s="11"/>
      <c r="TFP18" s="11"/>
      <c r="TFQ18" s="11"/>
      <c r="TFR18" s="11"/>
      <c r="TFS18" s="11"/>
      <c r="TFT18" s="11"/>
      <c r="TFU18" s="11"/>
      <c r="TFV18" s="9"/>
      <c r="TFW18" s="9"/>
      <c r="TFX18" s="9"/>
      <c r="TFY18" s="11"/>
      <c r="TFZ18" s="11"/>
      <c r="TGA18" s="11"/>
      <c r="TGB18" s="11"/>
      <c r="TGC18" s="11"/>
      <c r="TGD18" s="11"/>
      <c r="TGE18" s="11"/>
      <c r="TGF18" s="11"/>
      <c r="TGG18" s="11"/>
      <c r="TGH18" s="11"/>
      <c r="TGI18" s="11"/>
      <c r="TGJ18" s="11"/>
      <c r="TGK18" s="11"/>
      <c r="TGL18" s="9"/>
      <c r="TGM18" s="9"/>
      <c r="TGN18" s="9"/>
      <c r="TGO18" s="11"/>
      <c r="TGP18" s="11"/>
      <c r="TGQ18" s="11"/>
      <c r="TGR18" s="11"/>
      <c r="TGS18" s="11"/>
      <c r="TGT18" s="11"/>
      <c r="TGU18" s="11"/>
      <c r="TGV18" s="11"/>
      <c r="TGW18" s="11"/>
      <c r="TGX18" s="11"/>
      <c r="TGY18" s="11"/>
      <c r="TGZ18" s="11"/>
      <c r="THA18" s="11"/>
      <c r="THB18" s="9"/>
      <c r="THC18" s="9"/>
      <c r="THD18" s="9"/>
      <c r="THE18" s="11"/>
      <c r="THF18" s="11"/>
      <c r="THG18" s="11"/>
      <c r="THH18" s="11"/>
      <c r="THI18" s="11"/>
      <c r="THJ18" s="11"/>
      <c r="THK18" s="11"/>
      <c r="THL18" s="11"/>
      <c r="THM18" s="11"/>
      <c r="THN18" s="11"/>
      <c r="THO18" s="11"/>
      <c r="THP18" s="11"/>
      <c r="THQ18" s="11"/>
      <c r="THR18" s="9"/>
      <c r="THS18" s="9"/>
      <c r="THT18" s="9"/>
      <c r="THU18" s="11"/>
      <c r="THV18" s="11"/>
      <c r="THW18" s="11"/>
      <c r="THX18" s="11"/>
      <c r="THY18" s="11"/>
      <c r="THZ18" s="11"/>
      <c r="TIA18" s="11"/>
      <c r="TIB18" s="11"/>
      <c r="TIC18" s="11"/>
      <c r="TID18" s="11"/>
      <c r="TIE18" s="11"/>
      <c r="TIF18" s="11"/>
      <c r="TIG18" s="11"/>
      <c r="TIH18" s="9"/>
      <c r="TII18" s="9"/>
      <c r="TIJ18" s="9"/>
      <c r="TIK18" s="11"/>
      <c r="TIL18" s="11"/>
      <c r="TIM18" s="11"/>
      <c r="TIN18" s="11"/>
      <c r="TIO18" s="11"/>
      <c r="TIP18" s="11"/>
      <c r="TIQ18" s="11"/>
      <c r="TIR18" s="11"/>
      <c r="TIS18" s="11"/>
      <c r="TIT18" s="11"/>
      <c r="TIU18" s="11"/>
      <c r="TIV18" s="11"/>
      <c r="TIW18" s="11"/>
      <c r="TIX18" s="9"/>
      <c r="TIY18" s="9"/>
      <c r="TIZ18" s="9"/>
      <c r="TJA18" s="11"/>
      <c r="TJB18" s="11"/>
      <c r="TJC18" s="11"/>
      <c r="TJD18" s="11"/>
      <c r="TJE18" s="11"/>
      <c r="TJF18" s="11"/>
      <c r="TJG18" s="11"/>
      <c r="TJH18" s="11"/>
      <c r="TJI18" s="11"/>
      <c r="TJJ18" s="11"/>
      <c r="TJK18" s="11"/>
      <c r="TJL18" s="11"/>
      <c r="TJM18" s="11"/>
      <c r="TJN18" s="9"/>
      <c r="TJO18" s="9"/>
      <c r="TJP18" s="9"/>
      <c r="TJQ18" s="11"/>
      <c r="TJR18" s="11"/>
      <c r="TJS18" s="11"/>
      <c r="TJT18" s="11"/>
      <c r="TJU18" s="11"/>
      <c r="TJV18" s="11"/>
      <c r="TJW18" s="11"/>
      <c r="TJX18" s="11"/>
      <c r="TJY18" s="11"/>
      <c r="TJZ18" s="11"/>
      <c r="TKA18" s="11"/>
      <c r="TKB18" s="11"/>
      <c r="TKC18" s="11"/>
      <c r="TKD18" s="9"/>
      <c r="TKE18" s="9"/>
      <c r="TKF18" s="9"/>
      <c r="TKG18" s="11"/>
      <c r="TKH18" s="11"/>
      <c r="TKI18" s="11"/>
      <c r="TKJ18" s="11"/>
      <c r="TKK18" s="11"/>
      <c r="TKL18" s="11"/>
      <c r="TKM18" s="11"/>
      <c r="TKN18" s="11"/>
      <c r="TKO18" s="11"/>
      <c r="TKP18" s="11"/>
      <c r="TKQ18" s="11"/>
      <c r="TKR18" s="11"/>
      <c r="TKS18" s="11"/>
      <c r="TKT18" s="9"/>
      <c r="TKU18" s="9"/>
      <c r="TKV18" s="9"/>
      <c r="TKW18" s="11"/>
      <c r="TKX18" s="11"/>
      <c r="TKY18" s="11"/>
      <c r="TKZ18" s="11"/>
      <c r="TLA18" s="11"/>
      <c r="TLB18" s="11"/>
      <c r="TLC18" s="11"/>
      <c r="TLD18" s="11"/>
      <c r="TLE18" s="11"/>
      <c r="TLF18" s="11"/>
      <c r="TLG18" s="11"/>
      <c r="TLH18" s="11"/>
      <c r="TLI18" s="11"/>
      <c r="TLJ18" s="9"/>
      <c r="TLK18" s="9"/>
      <c r="TLL18" s="9"/>
      <c r="TLM18" s="11"/>
      <c r="TLN18" s="11"/>
      <c r="TLO18" s="11"/>
      <c r="TLP18" s="11"/>
      <c r="TLQ18" s="11"/>
      <c r="TLR18" s="11"/>
      <c r="TLS18" s="11"/>
      <c r="TLT18" s="11"/>
      <c r="TLU18" s="11"/>
      <c r="TLV18" s="11"/>
      <c r="TLW18" s="11"/>
      <c r="TLX18" s="11"/>
      <c r="TLY18" s="11"/>
      <c r="TLZ18" s="9"/>
      <c r="TMA18" s="9"/>
      <c r="TMB18" s="9"/>
      <c r="TMC18" s="11"/>
      <c r="TMD18" s="11"/>
      <c r="TME18" s="11"/>
      <c r="TMF18" s="11"/>
      <c r="TMG18" s="11"/>
      <c r="TMH18" s="11"/>
      <c r="TMI18" s="11"/>
      <c r="TMJ18" s="11"/>
      <c r="TMK18" s="11"/>
      <c r="TML18" s="11"/>
      <c r="TMM18" s="11"/>
      <c r="TMN18" s="11"/>
      <c r="TMO18" s="11"/>
      <c r="TMP18" s="9"/>
      <c r="TMQ18" s="9"/>
      <c r="TMR18" s="9"/>
      <c r="TMS18" s="11"/>
      <c r="TMT18" s="11"/>
      <c r="TMU18" s="11"/>
      <c r="TMV18" s="11"/>
      <c r="TMW18" s="11"/>
      <c r="TMX18" s="11"/>
      <c r="TMY18" s="11"/>
      <c r="TMZ18" s="11"/>
      <c r="TNA18" s="11"/>
      <c r="TNB18" s="11"/>
      <c r="TNC18" s="11"/>
      <c r="TND18" s="11"/>
      <c r="TNE18" s="11"/>
      <c r="TNF18" s="9"/>
      <c r="TNG18" s="9"/>
      <c r="TNH18" s="9"/>
      <c r="TNI18" s="11"/>
      <c r="TNJ18" s="11"/>
      <c r="TNK18" s="11"/>
      <c r="TNL18" s="11"/>
      <c r="TNM18" s="11"/>
      <c r="TNN18" s="11"/>
      <c r="TNO18" s="11"/>
      <c r="TNP18" s="11"/>
      <c r="TNQ18" s="11"/>
      <c r="TNR18" s="11"/>
      <c r="TNS18" s="11"/>
      <c r="TNT18" s="11"/>
      <c r="TNU18" s="11"/>
      <c r="TNV18" s="9"/>
      <c r="TNW18" s="9"/>
      <c r="TNX18" s="9"/>
      <c r="TNY18" s="11"/>
      <c r="TNZ18" s="11"/>
      <c r="TOA18" s="11"/>
      <c r="TOB18" s="11"/>
      <c r="TOC18" s="11"/>
      <c r="TOD18" s="11"/>
      <c r="TOE18" s="11"/>
      <c r="TOF18" s="11"/>
      <c r="TOG18" s="11"/>
      <c r="TOH18" s="11"/>
      <c r="TOI18" s="11"/>
      <c r="TOJ18" s="11"/>
      <c r="TOK18" s="11"/>
      <c r="TOL18" s="9"/>
      <c r="TOM18" s="9"/>
      <c r="TON18" s="9"/>
      <c r="TOO18" s="11"/>
      <c r="TOP18" s="11"/>
      <c r="TOQ18" s="11"/>
      <c r="TOR18" s="11"/>
      <c r="TOS18" s="11"/>
      <c r="TOT18" s="11"/>
      <c r="TOU18" s="11"/>
      <c r="TOV18" s="11"/>
      <c r="TOW18" s="11"/>
      <c r="TOX18" s="11"/>
      <c r="TOY18" s="11"/>
      <c r="TOZ18" s="11"/>
      <c r="TPA18" s="11"/>
      <c r="TPB18" s="9"/>
      <c r="TPC18" s="9"/>
      <c r="TPD18" s="9"/>
      <c r="TPE18" s="11"/>
      <c r="TPF18" s="11"/>
      <c r="TPG18" s="11"/>
      <c r="TPH18" s="11"/>
      <c r="TPI18" s="11"/>
      <c r="TPJ18" s="11"/>
      <c r="TPK18" s="11"/>
      <c r="TPL18" s="11"/>
      <c r="TPM18" s="11"/>
      <c r="TPN18" s="11"/>
      <c r="TPO18" s="11"/>
      <c r="TPP18" s="11"/>
      <c r="TPQ18" s="11"/>
      <c r="TPR18" s="9"/>
      <c r="TPS18" s="9"/>
      <c r="TPT18" s="9"/>
      <c r="TPU18" s="11"/>
      <c r="TPV18" s="11"/>
      <c r="TPW18" s="11"/>
      <c r="TPX18" s="11"/>
      <c r="TPY18" s="11"/>
      <c r="TPZ18" s="11"/>
      <c r="TQA18" s="11"/>
      <c r="TQB18" s="11"/>
      <c r="TQC18" s="11"/>
      <c r="TQD18" s="11"/>
      <c r="TQE18" s="11"/>
      <c r="TQF18" s="11"/>
      <c r="TQG18" s="11"/>
      <c r="TQH18" s="9"/>
      <c r="TQI18" s="9"/>
      <c r="TQJ18" s="9"/>
      <c r="TQK18" s="11"/>
      <c r="TQL18" s="11"/>
      <c r="TQM18" s="11"/>
      <c r="TQN18" s="11"/>
      <c r="TQO18" s="11"/>
      <c r="TQP18" s="11"/>
      <c r="TQQ18" s="11"/>
      <c r="TQR18" s="11"/>
      <c r="TQS18" s="11"/>
      <c r="TQT18" s="11"/>
      <c r="TQU18" s="11"/>
      <c r="TQV18" s="11"/>
      <c r="TQW18" s="11"/>
      <c r="TQX18" s="9"/>
      <c r="TQY18" s="9"/>
      <c r="TQZ18" s="9"/>
      <c r="TRA18" s="11"/>
      <c r="TRB18" s="11"/>
      <c r="TRC18" s="11"/>
      <c r="TRD18" s="11"/>
      <c r="TRE18" s="11"/>
      <c r="TRF18" s="11"/>
      <c r="TRG18" s="11"/>
      <c r="TRH18" s="11"/>
      <c r="TRI18" s="11"/>
      <c r="TRJ18" s="11"/>
      <c r="TRK18" s="11"/>
      <c r="TRL18" s="11"/>
      <c r="TRM18" s="11"/>
      <c r="TRN18" s="9"/>
      <c r="TRO18" s="9"/>
      <c r="TRP18" s="9"/>
      <c r="TRQ18" s="11"/>
      <c r="TRR18" s="11"/>
      <c r="TRS18" s="11"/>
      <c r="TRT18" s="11"/>
      <c r="TRU18" s="11"/>
      <c r="TRV18" s="11"/>
      <c r="TRW18" s="11"/>
      <c r="TRX18" s="11"/>
      <c r="TRY18" s="11"/>
      <c r="TRZ18" s="11"/>
      <c r="TSA18" s="11"/>
      <c r="TSB18" s="11"/>
      <c r="TSC18" s="11"/>
      <c r="TSD18" s="9"/>
      <c r="TSE18" s="9"/>
      <c r="TSF18" s="9"/>
      <c r="TSG18" s="11"/>
      <c r="TSH18" s="11"/>
      <c r="TSI18" s="11"/>
      <c r="TSJ18" s="11"/>
      <c r="TSK18" s="11"/>
      <c r="TSL18" s="11"/>
      <c r="TSM18" s="11"/>
      <c r="TSN18" s="11"/>
      <c r="TSO18" s="11"/>
      <c r="TSP18" s="11"/>
      <c r="TSQ18" s="11"/>
      <c r="TSR18" s="11"/>
      <c r="TSS18" s="11"/>
      <c r="TST18" s="9"/>
      <c r="TSU18" s="9"/>
      <c r="TSV18" s="9"/>
      <c r="TSW18" s="11"/>
      <c r="TSX18" s="11"/>
      <c r="TSY18" s="11"/>
      <c r="TSZ18" s="11"/>
      <c r="TTA18" s="11"/>
      <c r="TTB18" s="11"/>
      <c r="TTC18" s="11"/>
      <c r="TTD18" s="11"/>
      <c r="TTE18" s="11"/>
      <c r="TTF18" s="11"/>
      <c r="TTG18" s="11"/>
      <c r="TTH18" s="11"/>
      <c r="TTI18" s="11"/>
      <c r="TTJ18" s="9"/>
      <c r="TTK18" s="9"/>
      <c r="TTL18" s="9"/>
      <c r="TTM18" s="11"/>
      <c r="TTN18" s="11"/>
      <c r="TTO18" s="11"/>
      <c r="TTP18" s="11"/>
      <c r="TTQ18" s="11"/>
      <c r="TTR18" s="11"/>
      <c r="TTS18" s="11"/>
      <c r="TTT18" s="11"/>
      <c r="TTU18" s="11"/>
      <c r="TTV18" s="11"/>
      <c r="TTW18" s="11"/>
      <c r="TTX18" s="11"/>
      <c r="TTY18" s="11"/>
      <c r="TTZ18" s="9"/>
      <c r="TUA18" s="9"/>
      <c r="TUB18" s="9"/>
      <c r="TUC18" s="11"/>
      <c r="TUD18" s="11"/>
      <c r="TUE18" s="11"/>
      <c r="TUF18" s="11"/>
      <c r="TUG18" s="11"/>
      <c r="TUH18" s="11"/>
      <c r="TUI18" s="11"/>
      <c r="TUJ18" s="11"/>
      <c r="TUK18" s="11"/>
      <c r="TUL18" s="11"/>
      <c r="TUM18" s="11"/>
      <c r="TUN18" s="11"/>
      <c r="TUO18" s="11"/>
      <c r="TUP18" s="9"/>
      <c r="TUQ18" s="9"/>
      <c r="TUR18" s="9"/>
      <c r="TUS18" s="11"/>
      <c r="TUT18" s="11"/>
      <c r="TUU18" s="11"/>
      <c r="TUV18" s="11"/>
      <c r="TUW18" s="11"/>
      <c r="TUX18" s="11"/>
      <c r="TUY18" s="11"/>
      <c r="TUZ18" s="11"/>
      <c r="TVA18" s="11"/>
      <c r="TVB18" s="11"/>
      <c r="TVC18" s="11"/>
      <c r="TVD18" s="11"/>
      <c r="TVE18" s="11"/>
      <c r="TVF18" s="9"/>
      <c r="TVG18" s="9"/>
      <c r="TVH18" s="9"/>
      <c r="TVI18" s="11"/>
      <c r="TVJ18" s="11"/>
      <c r="TVK18" s="11"/>
      <c r="TVL18" s="11"/>
      <c r="TVM18" s="11"/>
      <c r="TVN18" s="11"/>
      <c r="TVO18" s="11"/>
      <c r="TVP18" s="11"/>
      <c r="TVQ18" s="11"/>
      <c r="TVR18" s="11"/>
      <c r="TVS18" s="11"/>
      <c r="TVT18" s="11"/>
      <c r="TVU18" s="11"/>
      <c r="TVV18" s="9"/>
      <c r="TVW18" s="9"/>
      <c r="TVX18" s="9"/>
      <c r="TVY18" s="11"/>
      <c r="TVZ18" s="11"/>
      <c r="TWA18" s="11"/>
      <c r="TWB18" s="11"/>
      <c r="TWC18" s="11"/>
      <c r="TWD18" s="11"/>
      <c r="TWE18" s="11"/>
      <c r="TWF18" s="11"/>
      <c r="TWG18" s="11"/>
      <c r="TWH18" s="11"/>
      <c r="TWI18" s="11"/>
      <c r="TWJ18" s="11"/>
      <c r="TWK18" s="11"/>
      <c r="TWL18" s="9"/>
      <c r="TWM18" s="9"/>
      <c r="TWN18" s="9"/>
      <c r="TWO18" s="11"/>
      <c r="TWP18" s="11"/>
      <c r="TWQ18" s="11"/>
      <c r="TWR18" s="11"/>
      <c r="TWS18" s="11"/>
      <c r="TWT18" s="11"/>
      <c r="TWU18" s="11"/>
      <c r="TWV18" s="11"/>
      <c r="TWW18" s="11"/>
      <c r="TWX18" s="11"/>
      <c r="TWY18" s="11"/>
      <c r="TWZ18" s="11"/>
      <c r="TXA18" s="11"/>
      <c r="TXB18" s="9"/>
      <c r="TXC18" s="9"/>
      <c r="TXD18" s="9"/>
      <c r="TXE18" s="11"/>
      <c r="TXF18" s="11"/>
      <c r="TXG18" s="11"/>
      <c r="TXH18" s="11"/>
      <c r="TXI18" s="11"/>
      <c r="TXJ18" s="11"/>
      <c r="TXK18" s="11"/>
      <c r="TXL18" s="11"/>
      <c r="TXM18" s="11"/>
      <c r="TXN18" s="11"/>
      <c r="TXO18" s="11"/>
      <c r="TXP18" s="11"/>
      <c r="TXQ18" s="11"/>
      <c r="TXR18" s="9"/>
      <c r="TXS18" s="9"/>
      <c r="TXT18" s="9"/>
      <c r="TXU18" s="11"/>
      <c r="TXV18" s="11"/>
      <c r="TXW18" s="11"/>
      <c r="TXX18" s="11"/>
      <c r="TXY18" s="11"/>
      <c r="TXZ18" s="11"/>
      <c r="TYA18" s="11"/>
      <c r="TYB18" s="11"/>
      <c r="TYC18" s="11"/>
      <c r="TYD18" s="11"/>
      <c r="TYE18" s="11"/>
      <c r="TYF18" s="11"/>
      <c r="TYG18" s="11"/>
      <c r="TYH18" s="9"/>
      <c r="TYI18" s="9"/>
      <c r="TYJ18" s="9"/>
      <c r="TYK18" s="11"/>
      <c r="TYL18" s="11"/>
      <c r="TYM18" s="11"/>
      <c r="TYN18" s="11"/>
      <c r="TYO18" s="11"/>
      <c r="TYP18" s="11"/>
      <c r="TYQ18" s="11"/>
      <c r="TYR18" s="11"/>
      <c r="TYS18" s="11"/>
      <c r="TYT18" s="11"/>
      <c r="TYU18" s="11"/>
      <c r="TYV18" s="11"/>
      <c r="TYW18" s="11"/>
      <c r="TYX18" s="9"/>
      <c r="TYY18" s="9"/>
      <c r="TYZ18" s="9"/>
      <c r="TZA18" s="11"/>
      <c r="TZB18" s="11"/>
      <c r="TZC18" s="11"/>
      <c r="TZD18" s="11"/>
      <c r="TZE18" s="11"/>
      <c r="TZF18" s="11"/>
      <c r="TZG18" s="11"/>
      <c r="TZH18" s="11"/>
      <c r="TZI18" s="11"/>
      <c r="TZJ18" s="11"/>
      <c r="TZK18" s="11"/>
      <c r="TZL18" s="11"/>
      <c r="TZM18" s="11"/>
      <c r="TZN18" s="9"/>
      <c r="TZO18" s="9"/>
      <c r="TZP18" s="9"/>
      <c r="TZQ18" s="11"/>
      <c r="TZR18" s="11"/>
      <c r="TZS18" s="11"/>
      <c r="TZT18" s="11"/>
      <c r="TZU18" s="11"/>
      <c r="TZV18" s="11"/>
      <c r="TZW18" s="11"/>
      <c r="TZX18" s="11"/>
      <c r="TZY18" s="11"/>
      <c r="TZZ18" s="11"/>
      <c r="UAA18" s="11"/>
      <c r="UAB18" s="11"/>
      <c r="UAC18" s="11"/>
      <c r="UAD18" s="9"/>
      <c r="UAE18" s="9"/>
      <c r="UAF18" s="9"/>
      <c r="UAG18" s="11"/>
      <c r="UAH18" s="11"/>
      <c r="UAI18" s="11"/>
      <c r="UAJ18" s="11"/>
      <c r="UAK18" s="11"/>
      <c r="UAL18" s="11"/>
      <c r="UAM18" s="11"/>
      <c r="UAN18" s="11"/>
      <c r="UAO18" s="11"/>
      <c r="UAP18" s="11"/>
      <c r="UAQ18" s="11"/>
      <c r="UAR18" s="11"/>
      <c r="UAS18" s="11"/>
      <c r="UAT18" s="9"/>
      <c r="UAU18" s="9"/>
      <c r="UAV18" s="9"/>
      <c r="UAW18" s="11"/>
      <c r="UAX18" s="11"/>
      <c r="UAY18" s="11"/>
      <c r="UAZ18" s="11"/>
      <c r="UBA18" s="11"/>
      <c r="UBB18" s="11"/>
      <c r="UBC18" s="11"/>
      <c r="UBD18" s="11"/>
      <c r="UBE18" s="11"/>
      <c r="UBF18" s="11"/>
      <c r="UBG18" s="11"/>
      <c r="UBH18" s="11"/>
      <c r="UBI18" s="11"/>
      <c r="UBJ18" s="9"/>
      <c r="UBK18" s="9"/>
      <c r="UBL18" s="9"/>
      <c r="UBM18" s="11"/>
      <c r="UBN18" s="11"/>
      <c r="UBO18" s="11"/>
      <c r="UBP18" s="11"/>
      <c r="UBQ18" s="11"/>
      <c r="UBR18" s="11"/>
      <c r="UBS18" s="11"/>
      <c r="UBT18" s="11"/>
      <c r="UBU18" s="11"/>
      <c r="UBV18" s="11"/>
      <c r="UBW18" s="11"/>
      <c r="UBX18" s="11"/>
      <c r="UBY18" s="11"/>
      <c r="UBZ18" s="9"/>
      <c r="UCA18" s="9"/>
      <c r="UCB18" s="9"/>
      <c r="UCC18" s="11"/>
      <c r="UCD18" s="11"/>
      <c r="UCE18" s="11"/>
      <c r="UCF18" s="11"/>
      <c r="UCG18" s="11"/>
      <c r="UCH18" s="11"/>
      <c r="UCI18" s="11"/>
      <c r="UCJ18" s="11"/>
      <c r="UCK18" s="11"/>
      <c r="UCL18" s="11"/>
      <c r="UCM18" s="11"/>
      <c r="UCN18" s="11"/>
      <c r="UCO18" s="11"/>
      <c r="UCP18" s="9"/>
      <c r="UCQ18" s="9"/>
      <c r="UCR18" s="9"/>
      <c r="UCS18" s="11"/>
      <c r="UCT18" s="11"/>
      <c r="UCU18" s="11"/>
      <c r="UCV18" s="11"/>
      <c r="UCW18" s="11"/>
      <c r="UCX18" s="11"/>
      <c r="UCY18" s="11"/>
      <c r="UCZ18" s="11"/>
      <c r="UDA18" s="11"/>
      <c r="UDB18" s="11"/>
      <c r="UDC18" s="11"/>
      <c r="UDD18" s="11"/>
      <c r="UDE18" s="11"/>
      <c r="UDF18" s="9"/>
      <c r="UDG18" s="9"/>
      <c r="UDH18" s="9"/>
      <c r="UDI18" s="11"/>
      <c r="UDJ18" s="11"/>
      <c r="UDK18" s="11"/>
      <c r="UDL18" s="11"/>
      <c r="UDM18" s="11"/>
      <c r="UDN18" s="11"/>
      <c r="UDO18" s="11"/>
      <c r="UDP18" s="11"/>
      <c r="UDQ18" s="11"/>
      <c r="UDR18" s="11"/>
      <c r="UDS18" s="11"/>
      <c r="UDT18" s="11"/>
      <c r="UDU18" s="11"/>
      <c r="UDV18" s="9"/>
      <c r="UDW18" s="9"/>
      <c r="UDX18" s="9"/>
      <c r="UDY18" s="11"/>
      <c r="UDZ18" s="11"/>
      <c r="UEA18" s="11"/>
      <c r="UEB18" s="11"/>
      <c r="UEC18" s="11"/>
      <c r="UED18" s="11"/>
      <c r="UEE18" s="11"/>
      <c r="UEF18" s="11"/>
      <c r="UEG18" s="11"/>
      <c r="UEH18" s="11"/>
      <c r="UEI18" s="11"/>
      <c r="UEJ18" s="11"/>
      <c r="UEK18" s="11"/>
      <c r="UEL18" s="9"/>
      <c r="UEM18" s="9"/>
      <c r="UEN18" s="9"/>
      <c r="UEO18" s="11"/>
      <c r="UEP18" s="11"/>
      <c r="UEQ18" s="11"/>
      <c r="UER18" s="11"/>
      <c r="UES18" s="11"/>
      <c r="UET18" s="11"/>
      <c r="UEU18" s="11"/>
      <c r="UEV18" s="11"/>
      <c r="UEW18" s="11"/>
      <c r="UEX18" s="11"/>
      <c r="UEY18" s="11"/>
      <c r="UEZ18" s="11"/>
      <c r="UFA18" s="11"/>
      <c r="UFB18" s="9"/>
      <c r="UFC18" s="9"/>
      <c r="UFD18" s="9"/>
      <c r="UFE18" s="11"/>
      <c r="UFF18" s="11"/>
      <c r="UFG18" s="11"/>
      <c r="UFH18" s="11"/>
      <c r="UFI18" s="11"/>
      <c r="UFJ18" s="11"/>
      <c r="UFK18" s="11"/>
      <c r="UFL18" s="11"/>
      <c r="UFM18" s="11"/>
      <c r="UFN18" s="11"/>
      <c r="UFO18" s="11"/>
      <c r="UFP18" s="11"/>
      <c r="UFQ18" s="11"/>
      <c r="UFR18" s="9"/>
      <c r="UFS18" s="9"/>
      <c r="UFT18" s="9"/>
      <c r="UFU18" s="11"/>
      <c r="UFV18" s="11"/>
      <c r="UFW18" s="11"/>
      <c r="UFX18" s="11"/>
      <c r="UFY18" s="11"/>
      <c r="UFZ18" s="11"/>
      <c r="UGA18" s="11"/>
      <c r="UGB18" s="11"/>
      <c r="UGC18" s="11"/>
      <c r="UGD18" s="11"/>
      <c r="UGE18" s="11"/>
      <c r="UGF18" s="11"/>
      <c r="UGG18" s="11"/>
      <c r="UGH18" s="9"/>
      <c r="UGI18" s="9"/>
      <c r="UGJ18" s="9"/>
      <c r="UGK18" s="11"/>
      <c r="UGL18" s="11"/>
      <c r="UGM18" s="11"/>
      <c r="UGN18" s="11"/>
      <c r="UGO18" s="11"/>
      <c r="UGP18" s="11"/>
      <c r="UGQ18" s="11"/>
      <c r="UGR18" s="11"/>
      <c r="UGS18" s="11"/>
      <c r="UGT18" s="11"/>
      <c r="UGU18" s="11"/>
      <c r="UGV18" s="11"/>
      <c r="UGW18" s="11"/>
      <c r="UGX18" s="9"/>
      <c r="UGY18" s="9"/>
      <c r="UGZ18" s="9"/>
      <c r="UHA18" s="11"/>
      <c r="UHB18" s="11"/>
      <c r="UHC18" s="11"/>
      <c r="UHD18" s="11"/>
      <c r="UHE18" s="11"/>
      <c r="UHF18" s="11"/>
      <c r="UHG18" s="11"/>
      <c r="UHH18" s="11"/>
      <c r="UHI18" s="11"/>
      <c r="UHJ18" s="11"/>
      <c r="UHK18" s="11"/>
      <c r="UHL18" s="11"/>
      <c r="UHM18" s="11"/>
      <c r="UHN18" s="9"/>
      <c r="UHO18" s="9"/>
      <c r="UHP18" s="9"/>
      <c r="UHQ18" s="11"/>
      <c r="UHR18" s="11"/>
      <c r="UHS18" s="11"/>
      <c r="UHT18" s="11"/>
      <c r="UHU18" s="11"/>
      <c r="UHV18" s="11"/>
      <c r="UHW18" s="11"/>
      <c r="UHX18" s="11"/>
      <c r="UHY18" s="11"/>
      <c r="UHZ18" s="11"/>
      <c r="UIA18" s="11"/>
      <c r="UIB18" s="11"/>
      <c r="UIC18" s="11"/>
      <c r="UID18" s="9"/>
      <c r="UIE18" s="9"/>
      <c r="UIF18" s="9"/>
      <c r="UIG18" s="11"/>
      <c r="UIH18" s="11"/>
      <c r="UII18" s="11"/>
      <c r="UIJ18" s="11"/>
      <c r="UIK18" s="11"/>
      <c r="UIL18" s="11"/>
      <c r="UIM18" s="11"/>
      <c r="UIN18" s="11"/>
      <c r="UIO18" s="11"/>
      <c r="UIP18" s="11"/>
      <c r="UIQ18" s="11"/>
      <c r="UIR18" s="11"/>
      <c r="UIS18" s="11"/>
      <c r="UIT18" s="9"/>
      <c r="UIU18" s="9"/>
      <c r="UIV18" s="9"/>
      <c r="UIW18" s="11"/>
      <c r="UIX18" s="11"/>
      <c r="UIY18" s="11"/>
      <c r="UIZ18" s="11"/>
      <c r="UJA18" s="11"/>
      <c r="UJB18" s="11"/>
      <c r="UJC18" s="11"/>
      <c r="UJD18" s="11"/>
      <c r="UJE18" s="11"/>
      <c r="UJF18" s="11"/>
      <c r="UJG18" s="11"/>
      <c r="UJH18" s="11"/>
      <c r="UJI18" s="11"/>
      <c r="UJJ18" s="9"/>
      <c r="UJK18" s="9"/>
      <c r="UJL18" s="9"/>
      <c r="UJM18" s="11"/>
      <c r="UJN18" s="11"/>
      <c r="UJO18" s="11"/>
      <c r="UJP18" s="11"/>
      <c r="UJQ18" s="11"/>
      <c r="UJR18" s="11"/>
      <c r="UJS18" s="11"/>
      <c r="UJT18" s="11"/>
      <c r="UJU18" s="11"/>
      <c r="UJV18" s="11"/>
      <c r="UJW18" s="11"/>
      <c r="UJX18" s="11"/>
      <c r="UJY18" s="11"/>
      <c r="UJZ18" s="9"/>
      <c r="UKA18" s="9"/>
      <c r="UKB18" s="9"/>
      <c r="UKC18" s="11"/>
      <c r="UKD18" s="11"/>
      <c r="UKE18" s="11"/>
      <c r="UKF18" s="11"/>
      <c r="UKG18" s="11"/>
      <c r="UKH18" s="11"/>
      <c r="UKI18" s="11"/>
      <c r="UKJ18" s="11"/>
      <c r="UKK18" s="11"/>
      <c r="UKL18" s="11"/>
      <c r="UKM18" s="11"/>
      <c r="UKN18" s="11"/>
      <c r="UKO18" s="11"/>
      <c r="UKP18" s="9"/>
      <c r="UKQ18" s="9"/>
      <c r="UKR18" s="9"/>
      <c r="UKS18" s="11"/>
      <c r="UKT18" s="11"/>
      <c r="UKU18" s="11"/>
      <c r="UKV18" s="11"/>
      <c r="UKW18" s="11"/>
      <c r="UKX18" s="11"/>
      <c r="UKY18" s="11"/>
      <c r="UKZ18" s="11"/>
      <c r="ULA18" s="11"/>
      <c r="ULB18" s="11"/>
      <c r="ULC18" s="11"/>
      <c r="ULD18" s="11"/>
      <c r="ULE18" s="11"/>
      <c r="ULF18" s="9"/>
      <c r="ULG18" s="9"/>
      <c r="ULH18" s="9"/>
      <c r="ULI18" s="11"/>
      <c r="ULJ18" s="11"/>
      <c r="ULK18" s="11"/>
      <c r="ULL18" s="11"/>
      <c r="ULM18" s="11"/>
      <c r="ULN18" s="11"/>
      <c r="ULO18" s="11"/>
      <c r="ULP18" s="11"/>
      <c r="ULQ18" s="11"/>
      <c r="ULR18" s="11"/>
      <c r="ULS18" s="11"/>
      <c r="ULT18" s="11"/>
      <c r="ULU18" s="11"/>
      <c r="ULV18" s="9"/>
      <c r="ULW18" s="9"/>
      <c r="ULX18" s="9"/>
      <c r="ULY18" s="11"/>
      <c r="ULZ18" s="11"/>
      <c r="UMA18" s="11"/>
      <c r="UMB18" s="11"/>
      <c r="UMC18" s="11"/>
      <c r="UMD18" s="11"/>
      <c r="UME18" s="11"/>
      <c r="UMF18" s="11"/>
      <c r="UMG18" s="11"/>
      <c r="UMH18" s="11"/>
      <c r="UMI18" s="11"/>
      <c r="UMJ18" s="11"/>
      <c r="UMK18" s="11"/>
      <c r="UML18" s="9"/>
      <c r="UMM18" s="9"/>
      <c r="UMN18" s="9"/>
      <c r="UMO18" s="11"/>
      <c r="UMP18" s="11"/>
      <c r="UMQ18" s="11"/>
      <c r="UMR18" s="11"/>
      <c r="UMS18" s="11"/>
      <c r="UMT18" s="11"/>
      <c r="UMU18" s="11"/>
      <c r="UMV18" s="11"/>
      <c r="UMW18" s="11"/>
      <c r="UMX18" s="11"/>
      <c r="UMY18" s="11"/>
      <c r="UMZ18" s="11"/>
      <c r="UNA18" s="11"/>
      <c r="UNB18" s="9"/>
      <c r="UNC18" s="9"/>
      <c r="UND18" s="9"/>
      <c r="UNE18" s="11"/>
      <c r="UNF18" s="11"/>
      <c r="UNG18" s="11"/>
      <c r="UNH18" s="11"/>
      <c r="UNI18" s="11"/>
      <c r="UNJ18" s="11"/>
      <c r="UNK18" s="11"/>
      <c r="UNL18" s="11"/>
      <c r="UNM18" s="11"/>
      <c r="UNN18" s="11"/>
      <c r="UNO18" s="11"/>
      <c r="UNP18" s="11"/>
      <c r="UNQ18" s="11"/>
      <c r="UNR18" s="9"/>
      <c r="UNS18" s="9"/>
      <c r="UNT18" s="9"/>
      <c r="UNU18" s="11"/>
      <c r="UNV18" s="11"/>
      <c r="UNW18" s="11"/>
      <c r="UNX18" s="11"/>
      <c r="UNY18" s="11"/>
      <c r="UNZ18" s="11"/>
      <c r="UOA18" s="11"/>
      <c r="UOB18" s="11"/>
      <c r="UOC18" s="11"/>
      <c r="UOD18" s="11"/>
      <c r="UOE18" s="11"/>
      <c r="UOF18" s="11"/>
      <c r="UOG18" s="11"/>
      <c r="UOH18" s="9"/>
      <c r="UOI18" s="9"/>
      <c r="UOJ18" s="9"/>
      <c r="UOK18" s="11"/>
      <c r="UOL18" s="11"/>
      <c r="UOM18" s="11"/>
      <c r="UON18" s="11"/>
      <c r="UOO18" s="11"/>
      <c r="UOP18" s="11"/>
      <c r="UOQ18" s="11"/>
      <c r="UOR18" s="11"/>
      <c r="UOS18" s="11"/>
      <c r="UOT18" s="11"/>
      <c r="UOU18" s="11"/>
      <c r="UOV18" s="11"/>
      <c r="UOW18" s="11"/>
      <c r="UOX18" s="9"/>
      <c r="UOY18" s="9"/>
      <c r="UOZ18" s="9"/>
      <c r="UPA18" s="11"/>
      <c r="UPB18" s="11"/>
      <c r="UPC18" s="11"/>
      <c r="UPD18" s="11"/>
      <c r="UPE18" s="11"/>
      <c r="UPF18" s="11"/>
      <c r="UPG18" s="11"/>
      <c r="UPH18" s="11"/>
      <c r="UPI18" s="11"/>
      <c r="UPJ18" s="11"/>
      <c r="UPK18" s="11"/>
      <c r="UPL18" s="11"/>
      <c r="UPM18" s="11"/>
      <c r="UPN18" s="9"/>
      <c r="UPO18" s="9"/>
      <c r="UPP18" s="9"/>
      <c r="UPQ18" s="11"/>
      <c r="UPR18" s="11"/>
      <c r="UPS18" s="11"/>
      <c r="UPT18" s="11"/>
      <c r="UPU18" s="11"/>
      <c r="UPV18" s="11"/>
      <c r="UPW18" s="11"/>
      <c r="UPX18" s="11"/>
      <c r="UPY18" s="11"/>
      <c r="UPZ18" s="11"/>
      <c r="UQA18" s="11"/>
      <c r="UQB18" s="11"/>
      <c r="UQC18" s="11"/>
      <c r="UQD18" s="9"/>
      <c r="UQE18" s="9"/>
      <c r="UQF18" s="9"/>
      <c r="UQG18" s="11"/>
      <c r="UQH18" s="11"/>
      <c r="UQI18" s="11"/>
      <c r="UQJ18" s="11"/>
      <c r="UQK18" s="11"/>
      <c r="UQL18" s="11"/>
      <c r="UQM18" s="11"/>
      <c r="UQN18" s="11"/>
      <c r="UQO18" s="11"/>
      <c r="UQP18" s="11"/>
      <c r="UQQ18" s="11"/>
      <c r="UQR18" s="11"/>
      <c r="UQS18" s="11"/>
      <c r="UQT18" s="9"/>
      <c r="UQU18" s="9"/>
      <c r="UQV18" s="9"/>
      <c r="UQW18" s="11"/>
      <c r="UQX18" s="11"/>
      <c r="UQY18" s="11"/>
      <c r="UQZ18" s="11"/>
      <c r="URA18" s="11"/>
      <c r="URB18" s="11"/>
      <c r="URC18" s="11"/>
      <c r="URD18" s="11"/>
      <c r="URE18" s="11"/>
      <c r="URF18" s="11"/>
      <c r="URG18" s="11"/>
      <c r="URH18" s="11"/>
      <c r="URI18" s="11"/>
      <c r="URJ18" s="9"/>
      <c r="URK18" s="9"/>
      <c r="URL18" s="9"/>
      <c r="URM18" s="11"/>
      <c r="URN18" s="11"/>
      <c r="URO18" s="11"/>
      <c r="URP18" s="11"/>
      <c r="URQ18" s="11"/>
      <c r="URR18" s="11"/>
      <c r="URS18" s="11"/>
      <c r="URT18" s="11"/>
      <c r="URU18" s="11"/>
      <c r="URV18" s="11"/>
      <c r="URW18" s="11"/>
      <c r="URX18" s="11"/>
      <c r="URY18" s="11"/>
      <c r="URZ18" s="9"/>
      <c r="USA18" s="9"/>
      <c r="USB18" s="9"/>
      <c r="USC18" s="11"/>
      <c r="USD18" s="11"/>
      <c r="USE18" s="11"/>
      <c r="USF18" s="11"/>
      <c r="USG18" s="11"/>
      <c r="USH18" s="11"/>
      <c r="USI18" s="11"/>
      <c r="USJ18" s="11"/>
      <c r="USK18" s="11"/>
      <c r="USL18" s="11"/>
      <c r="USM18" s="11"/>
      <c r="USN18" s="11"/>
      <c r="USO18" s="11"/>
      <c r="USP18" s="9"/>
      <c r="USQ18" s="9"/>
      <c r="USR18" s="9"/>
      <c r="USS18" s="11"/>
      <c r="UST18" s="11"/>
      <c r="USU18" s="11"/>
      <c r="USV18" s="11"/>
      <c r="USW18" s="11"/>
      <c r="USX18" s="11"/>
      <c r="USY18" s="11"/>
      <c r="USZ18" s="11"/>
      <c r="UTA18" s="11"/>
      <c r="UTB18" s="11"/>
      <c r="UTC18" s="11"/>
      <c r="UTD18" s="11"/>
      <c r="UTE18" s="11"/>
      <c r="UTF18" s="9"/>
      <c r="UTG18" s="9"/>
      <c r="UTH18" s="9"/>
      <c r="UTI18" s="11"/>
      <c r="UTJ18" s="11"/>
      <c r="UTK18" s="11"/>
      <c r="UTL18" s="11"/>
      <c r="UTM18" s="11"/>
      <c r="UTN18" s="11"/>
      <c r="UTO18" s="11"/>
      <c r="UTP18" s="11"/>
      <c r="UTQ18" s="11"/>
      <c r="UTR18" s="11"/>
      <c r="UTS18" s="11"/>
      <c r="UTT18" s="11"/>
      <c r="UTU18" s="11"/>
      <c r="UTV18" s="9"/>
      <c r="UTW18" s="9"/>
      <c r="UTX18" s="9"/>
      <c r="UTY18" s="11"/>
      <c r="UTZ18" s="11"/>
      <c r="UUA18" s="11"/>
      <c r="UUB18" s="11"/>
      <c r="UUC18" s="11"/>
      <c r="UUD18" s="11"/>
      <c r="UUE18" s="11"/>
      <c r="UUF18" s="11"/>
      <c r="UUG18" s="11"/>
      <c r="UUH18" s="11"/>
      <c r="UUI18" s="11"/>
      <c r="UUJ18" s="11"/>
      <c r="UUK18" s="11"/>
      <c r="UUL18" s="9"/>
      <c r="UUM18" s="9"/>
      <c r="UUN18" s="9"/>
      <c r="UUO18" s="11"/>
      <c r="UUP18" s="11"/>
      <c r="UUQ18" s="11"/>
      <c r="UUR18" s="11"/>
      <c r="UUS18" s="11"/>
      <c r="UUT18" s="11"/>
      <c r="UUU18" s="11"/>
      <c r="UUV18" s="11"/>
      <c r="UUW18" s="11"/>
      <c r="UUX18" s="11"/>
      <c r="UUY18" s="11"/>
      <c r="UUZ18" s="11"/>
      <c r="UVA18" s="11"/>
      <c r="UVB18" s="9"/>
      <c r="UVC18" s="9"/>
      <c r="UVD18" s="9"/>
      <c r="UVE18" s="11"/>
      <c r="UVF18" s="11"/>
      <c r="UVG18" s="11"/>
      <c r="UVH18" s="11"/>
      <c r="UVI18" s="11"/>
      <c r="UVJ18" s="11"/>
      <c r="UVK18" s="11"/>
      <c r="UVL18" s="11"/>
      <c r="UVM18" s="11"/>
      <c r="UVN18" s="11"/>
      <c r="UVO18" s="11"/>
      <c r="UVP18" s="11"/>
      <c r="UVQ18" s="11"/>
      <c r="UVR18" s="9"/>
      <c r="UVS18" s="9"/>
      <c r="UVT18" s="9"/>
      <c r="UVU18" s="11"/>
      <c r="UVV18" s="11"/>
      <c r="UVW18" s="11"/>
      <c r="UVX18" s="11"/>
      <c r="UVY18" s="11"/>
      <c r="UVZ18" s="11"/>
      <c r="UWA18" s="11"/>
      <c r="UWB18" s="11"/>
      <c r="UWC18" s="11"/>
      <c r="UWD18" s="11"/>
      <c r="UWE18" s="11"/>
      <c r="UWF18" s="11"/>
      <c r="UWG18" s="11"/>
      <c r="UWH18" s="9"/>
      <c r="UWI18" s="9"/>
      <c r="UWJ18" s="9"/>
      <c r="UWK18" s="11"/>
      <c r="UWL18" s="11"/>
      <c r="UWM18" s="11"/>
      <c r="UWN18" s="11"/>
      <c r="UWO18" s="11"/>
      <c r="UWP18" s="11"/>
      <c r="UWQ18" s="11"/>
      <c r="UWR18" s="11"/>
      <c r="UWS18" s="11"/>
      <c r="UWT18" s="11"/>
      <c r="UWU18" s="11"/>
      <c r="UWV18" s="11"/>
      <c r="UWW18" s="11"/>
      <c r="UWX18" s="9"/>
      <c r="UWY18" s="9"/>
      <c r="UWZ18" s="9"/>
      <c r="UXA18" s="11"/>
      <c r="UXB18" s="11"/>
      <c r="UXC18" s="11"/>
      <c r="UXD18" s="11"/>
      <c r="UXE18" s="11"/>
      <c r="UXF18" s="11"/>
      <c r="UXG18" s="11"/>
      <c r="UXH18" s="11"/>
      <c r="UXI18" s="11"/>
      <c r="UXJ18" s="11"/>
      <c r="UXK18" s="11"/>
      <c r="UXL18" s="11"/>
      <c r="UXM18" s="11"/>
      <c r="UXN18" s="9"/>
      <c r="UXO18" s="9"/>
      <c r="UXP18" s="9"/>
      <c r="UXQ18" s="11"/>
      <c r="UXR18" s="11"/>
      <c r="UXS18" s="11"/>
      <c r="UXT18" s="11"/>
      <c r="UXU18" s="11"/>
      <c r="UXV18" s="11"/>
      <c r="UXW18" s="11"/>
      <c r="UXX18" s="11"/>
      <c r="UXY18" s="11"/>
      <c r="UXZ18" s="11"/>
      <c r="UYA18" s="11"/>
      <c r="UYB18" s="11"/>
      <c r="UYC18" s="11"/>
      <c r="UYD18" s="9"/>
      <c r="UYE18" s="9"/>
      <c r="UYF18" s="9"/>
      <c r="UYG18" s="11"/>
      <c r="UYH18" s="11"/>
      <c r="UYI18" s="11"/>
      <c r="UYJ18" s="11"/>
      <c r="UYK18" s="11"/>
      <c r="UYL18" s="11"/>
      <c r="UYM18" s="11"/>
      <c r="UYN18" s="11"/>
      <c r="UYO18" s="11"/>
      <c r="UYP18" s="11"/>
      <c r="UYQ18" s="11"/>
      <c r="UYR18" s="11"/>
      <c r="UYS18" s="11"/>
      <c r="UYT18" s="9"/>
      <c r="UYU18" s="9"/>
      <c r="UYV18" s="9"/>
      <c r="UYW18" s="11"/>
      <c r="UYX18" s="11"/>
      <c r="UYY18" s="11"/>
      <c r="UYZ18" s="11"/>
      <c r="UZA18" s="11"/>
      <c r="UZB18" s="11"/>
      <c r="UZC18" s="11"/>
      <c r="UZD18" s="11"/>
      <c r="UZE18" s="11"/>
      <c r="UZF18" s="11"/>
      <c r="UZG18" s="11"/>
      <c r="UZH18" s="11"/>
      <c r="UZI18" s="11"/>
      <c r="UZJ18" s="9"/>
      <c r="UZK18" s="9"/>
      <c r="UZL18" s="9"/>
      <c r="UZM18" s="11"/>
      <c r="UZN18" s="11"/>
      <c r="UZO18" s="11"/>
      <c r="UZP18" s="11"/>
      <c r="UZQ18" s="11"/>
      <c r="UZR18" s="11"/>
      <c r="UZS18" s="11"/>
      <c r="UZT18" s="11"/>
      <c r="UZU18" s="11"/>
      <c r="UZV18" s="11"/>
      <c r="UZW18" s="11"/>
      <c r="UZX18" s="11"/>
      <c r="UZY18" s="11"/>
      <c r="UZZ18" s="9"/>
      <c r="VAA18" s="9"/>
      <c r="VAB18" s="9"/>
      <c r="VAC18" s="11"/>
      <c r="VAD18" s="11"/>
      <c r="VAE18" s="11"/>
      <c r="VAF18" s="11"/>
      <c r="VAG18" s="11"/>
      <c r="VAH18" s="11"/>
      <c r="VAI18" s="11"/>
      <c r="VAJ18" s="11"/>
      <c r="VAK18" s="11"/>
      <c r="VAL18" s="11"/>
      <c r="VAM18" s="11"/>
      <c r="VAN18" s="11"/>
      <c r="VAO18" s="11"/>
      <c r="VAP18" s="9"/>
      <c r="VAQ18" s="9"/>
      <c r="VAR18" s="9"/>
      <c r="VAS18" s="11"/>
      <c r="VAT18" s="11"/>
      <c r="VAU18" s="11"/>
      <c r="VAV18" s="11"/>
      <c r="VAW18" s="11"/>
      <c r="VAX18" s="11"/>
      <c r="VAY18" s="11"/>
      <c r="VAZ18" s="11"/>
      <c r="VBA18" s="11"/>
      <c r="VBB18" s="11"/>
      <c r="VBC18" s="11"/>
      <c r="VBD18" s="11"/>
      <c r="VBE18" s="11"/>
      <c r="VBF18" s="9"/>
      <c r="VBG18" s="9"/>
      <c r="VBH18" s="9"/>
      <c r="VBI18" s="11"/>
      <c r="VBJ18" s="11"/>
      <c r="VBK18" s="11"/>
      <c r="VBL18" s="11"/>
      <c r="VBM18" s="11"/>
      <c r="VBN18" s="11"/>
      <c r="VBO18" s="11"/>
      <c r="VBP18" s="11"/>
      <c r="VBQ18" s="11"/>
      <c r="VBR18" s="11"/>
      <c r="VBS18" s="11"/>
      <c r="VBT18" s="11"/>
      <c r="VBU18" s="11"/>
      <c r="VBV18" s="9"/>
      <c r="VBW18" s="9"/>
      <c r="VBX18" s="9"/>
      <c r="VBY18" s="11"/>
      <c r="VBZ18" s="11"/>
      <c r="VCA18" s="11"/>
      <c r="VCB18" s="11"/>
      <c r="VCC18" s="11"/>
      <c r="VCD18" s="11"/>
      <c r="VCE18" s="11"/>
      <c r="VCF18" s="11"/>
      <c r="VCG18" s="11"/>
      <c r="VCH18" s="11"/>
      <c r="VCI18" s="11"/>
      <c r="VCJ18" s="11"/>
      <c r="VCK18" s="11"/>
      <c r="VCL18" s="9"/>
      <c r="VCM18" s="9"/>
      <c r="VCN18" s="9"/>
      <c r="VCO18" s="11"/>
      <c r="VCP18" s="11"/>
      <c r="VCQ18" s="11"/>
      <c r="VCR18" s="11"/>
      <c r="VCS18" s="11"/>
      <c r="VCT18" s="11"/>
      <c r="VCU18" s="11"/>
      <c r="VCV18" s="11"/>
      <c r="VCW18" s="11"/>
      <c r="VCX18" s="11"/>
      <c r="VCY18" s="11"/>
      <c r="VCZ18" s="11"/>
      <c r="VDA18" s="11"/>
      <c r="VDB18" s="9"/>
      <c r="VDC18" s="9"/>
      <c r="VDD18" s="9"/>
      <c r="VDE18" s="11"/>
      <c r="VDF18" s="11"/>
      <c r="VDG18" s="11"/>
      <c r="VDH18" s="11"/>
      <c r="VDI18" s="11"/>
      <c r="VDJ18" s="11"/>
      <c r="VDK18" s="11"/>
      <c r="VDL18" s="11"/>
      <c r="VDM18" s="11"/>
      <c r="VDN18" s="11"/>
      <c r="VDO18" s="11"/>
      <c r="VDP18" s="11"/>
      <c r="VDQ18" s="11"/>
      <c r="VDR18" s="9"/>
      <c r="VDS18" s="9"/>
      <c r="VDT18" s="9"/>
      <c r="VDU18" s="11"/>
      <c r="VDV18" s="11"/>
      <c r="VDW18" s="11"/>
      <c r="VDX18" s="11"/>
      <c r="VDY18" s="11"/>
      <c r="VDZ18" s="11"/>
      <c r="VEA18" s="11"/>
      <c r="VEB18" s="11"/>
      <c r="VEC18" s="11"/>
      <c r="VED18" s="11"/>
      <c r="VEE18" s="11"/>
      <c r="VEF18" s="11"/>
      <c r="VEG18" s="11"/>
      <c r="VEH18" s="9"/>
      <c r="VEI18" s="9"/>
      <c r="VEJ18" s="9"/>
      <c r="VEK18" s="11"/>
      <c r="VEL18" s="11"/>
      <c r="VEM18" s="11"/>
      <c r="VEN18" s="11"/>
      <c r="VEO18" s="11"/>
      <c r="VEP18" s="11"/>
      <c r="VEQ18" s="11"/>
      <c r="VER18" s="11"/>
      <c r="VES18" s="11"/>
      <c r="VET18" s="11"/>
      <c r="VEU18" s="11"/>
      <c r="VEV18" s="11"/>
      <c r="VEW18" s="11"/>
      <c r="VEX18" s="9"/>
      <c r="VEY18" s="9"/>
      <c r="VEZ18" s="9"/>
      <c r="VFA18" s="11"/>
      <c r="VFB18" s="11"/>
      <c r="VFC18" s="11"/>
      <c r="VFD18" s="11"/>
      <c r="VFE18" s="11"/>
      <c r="VFF18" s="11"/>
      <c r="VFG18" s="11"/>
      <c r="VFH18" s="11"/>
      <c r="VFI18" s="11"/>
      <c r="VFJ18" s="11"/>
      <c r="VFK18" s="11"/>
      <c r="VFL18" s="11"/>
      <c r="VFM18" s="11"/>
      <c r="VFN18" s="9"/>
      <c r="VFO18" s="9"/>
      <c r="VFP18" s="9"/>
      <c r="VFQ18" s="11"/>
      <c r="VFR18" s="11"/>
      <c r="VFS18" s="11"/>
      <c r="VFT18" s="11"/>
      <c r="VFU18" s="11"/>
      <c r="VFV18" s="11"/>
      <c r="VFW18" s="11"/>
      <c r="VFX18" s="11"/>
      <c r="VFY18" s="11"/>
      <c r="VFZ18" s="11"/>
      <c r="VGA18" s="11"/>
      <c r="VGB18" s="11"/>
      <c r="VGC18" s="11"/>
      <c r="VGD18" s="9"/>
      <c r="VGE18" s="9"/>
      <c r="VGF18" s="9"/>
      <c r="VGG18" s="11"/>
      <c r="VGH18" s="11"/>
      <c r="VGI18" s="11"/>
      <c r="VGJ18" s="11"/>
      <c r="VGK18" s="11"/>
      <c r="VGL18" s="11"/>
      <c r="VGM18" s="11"/>
      <c r="VGN18" s="11"/>
      <c r="VGO18" s="11"/>
      <c r="VGP18" s="11"/>
      <c r="VGQ18" s="11"/>
      <c r="VGR18" s="11"/>
      <c r="VGS18" s="11"/>
      <c r="VGT18" s="9"/>
      <c r="VGU18" s="9"/>
      <c r="VGV18" s="9"/>
      <c r="VGW18" s="11"/>
      <c r="VGX18" s="11"/>
      <c r="VGY18" s="11"/>
      <c r="VGZ18" s="11"/>
      <c r="VHA18" s="11"/>
      <c r="VHB18" s="11"/>
      <c r="VHC18" s="11"/>
      <c r="VHD18" s="11"/>
      <c r="VHE18" s="11"/>
      <c r="VHF18" s="11"/>
      <c r="VHG18" s="11"/>
      <c r="VHH18" s="11"/>
      <c r="VHI18" s="11"/>
      <c r="VHJ18" s="9"/>
      <c r="VHK18" s="9"/>
      <c r="VHL18" s="9"/>
      <c r="VHM18" s="11"/>
      <c r="VHN18" s="11"/>
      <c r="VHO18" s="11"/>
      <c r="VHP18" s="11"/>
      <c r="VHQ18" s="11"/>
      <c r="VHR18" s="11"/>
      <c r="VHS18" s="11"/>
      <c r="VHT18" s="11"/>
      <c r="VHU18" s="11"/>
      <c r="VHV18" s="11"/>
      <c r="VHW18" s="11"/>
      <c r="VHX18" s="11"/>
      <c r="VHY18" s="11"/>
      <c r="VHZ18" s="9"/>
      <c r="VIA18" s="9"/>
      <c r="VIB18" s="9"/>
      <c r="VIC18" s="11"/>
      <c r="VID18" s="11"/>
      <c r="VIE18" s="11"/>
      <c r="VIF18" s="11"/>
      <c r="VIG18" s="11"/>
      <c r="VIH18" s="11"/>
      <c r="VII18" s="11"/>
      <c r="VIJ18" s="11"/>
      <c r="VIK18" s="11"/>
      <c r="VIL18" s="11"/>
      <c r="VIM18" s="11"/>
      <c r="VIN18" s="11"/>
      <c r="VIO18" s="11"/>
      <c r="VIP18" s="9"/>
      <c r="VIQ18" s="9"/>
      <c r="VIR18" s="9"/>
      <c r="VIS18" s="11"/>
      <c r="VIT18" s="11"/>
      <c r="VIU18" s="11"/>
      <c r="VIV18" s="11"/>
      <c r="VIW18" s="11"/>
      <c r="VIX18" s="11"/>
      <c r="VIY18" s="11"/>
      <c r="VIZ18" s="11"/>
      <c r="VJA18" s="11"/>
      <c r="VJB18" s="11"/>
      <c r="VJC18" s="11"/>
      <c r="VJD18" s="11"/>
      <c r="VJE18" s="11"/>
      <c r="VJF18" s="9"/>
      <c r="VJG18" s="9"/>
      <c r="VJH18" s="9"/>
      <c r="VJI18" s="11"/>
      <c r="VJJ18" s="11"/>
      <c r="VJK18" s="11"/>
      <c r="VJL18" s="11"/>
      <c r="VJM18" s="11"/>
      <c r="VJN18" s="11"/>
      <c r="VJO18" s="11"/>
      <c r="VJP18" s="11"/>
      <c r="VJQ18" s="11"/>
      <c r="VJR18" s="11"/>
      <c r="VJS18" s="11"/>
      <c r="VJT18" s="11"/>
      <c r="VJU18" s="11"/>
      <c r="VJV18" s="9"/>
      <c r="VJW18" s="9"/>
      <c r="VJX18" s="9"/>
      <c r="VJY18" s="11"/>
      <c r="VJZ18" s="11"/>
      <c r="VKA18" s="11"/>
      <c r="VKB18" s="11"/>
      <c r="VKC18" s="11"/>
      <c r="VKD18" s="11"/>
      <c r="VKE18" s="11"/>
      <c r="VKF18" s="11"/>
      <c r="VKG18" s="11"/>
      <c r="VKH18" s="11"/>
      <c r="VKI18" s="11"/>
      <c r="VKJ18" s="11"/>
      <c r="VKK18" s="11"/>
      <c r="VKL18" s="9"/>
      <c r="VKM18" s="9"/>
      <c r="VKN18" s="9"/>
      <c r="VKO18" s="11"/>
      <c r="VKP18" s="11"/>
      <c r="VKQ18" s="11"/>
      <c r="VKR18" s="11"/>
      <c r="VKS18" s="11"/>
      <c r="VKT18" s="11"/>
      <c r="VKU18" s="11"/>
      <c r="VKV18" s="11"/>
      <c r="VKW18" s="11"/>
      <c r="VKX18" s="11"/>
      <c r="VKY18" s="11"/>
      <c r="VKZ18" s="11"/>
      <c r="VLA18" s="11"/>
      <c r="VLB18" s="9"/>
      <c r="VLC18" s="9"/>
      <c r="VLD18" s="9"/>
      <c r="VLE18" s="11"/>
      <c r="VLF18" s="11"/>
      <c r="VLG18" s="11"/>
      <c r="VLH18" s="11"/>
      <c r="VLI18" s="11"/>
      <c r="VLJ18" s="11"/>
      <c r="VLK18" s="11"/>
      <c r="VLL18" s="11"/>
      <c r="VLM18" s="11"/>
      <c r="VLN18" s="11"/>
      <c r="VLO18" s="11"/>
      <c r="VLP18" s="11"/>
      <c r="VLQ18" s="11"/>
      <c r="VLR18" s="9"/>
      <c r="VLS18" s="9"/>
      <c r="VLT18" s="9"/>
      <c r="VLU18" s="11"/>
      <c r="VLV18" s="11"/>
      <c r="VLW18" s="11"/>
      <c r="VLX18" s="11"/>
      <c r="VLY18" s="11"/>
      <c r="VLZ18" s="11"/>
      <c r="VMA18" s="11"/>
      <c r="VMB18" s="11"/>
      <c r="VMC18" s="11"/>
      <c r="VMD18" s="11"/>
      <c r="VME18" s="11"/>
      <c r="VMF18" s="11"/>
      <c r="VMG18" s="11"/>
      <c r="VMH18" s="9"/>
      <c r="VMI18" s="9"/>
      <c r="VMJ18" s="9"/>
      <c r="VMK18" s="11"/>
      <c r="VML18" s="11"/>
      <c r="VMM18" s="11"/>
      <c r="VMN18" s="11"/>
      <c r="VMO18" s="11"/>
      <c r="VMP18" s="11"/>
      <c r="VMQ18" s="11"/>
      <c r="VMR18" s="11"/>
      <c r="VMS18" s="11"/>
      <c r="VMT18" s="11"/>
      <c r="VMU18" s="11"/>
      <c r="VMV18" s="11"/>
      <c r="VMW18" s="11"/>
      <c r="VMX18" s="9"/>
      <c r="VMY18" s="9"/>
      <c r="VMZ18" s="9"/>
      <c r="VNA18" s="11"/>
      <c r="VNB18" s="11"/>
      <c r="VNC18" s="11"/>
      <c r="VND18" s="11"/>
      <c r="VNE18" s="11"/>
      <c r="VNF18" s="11"/>
      <c r="VNG18" s="11"/>
      <c r="VNH18" s="11"/>
      <c r="VNI18" s="11"/>
      <c r="VNJ18" s="11"/>
      <c r="VNK18" s="11"/>
      <c r="VNL18" s="11"/>
      <c r="VNM18" s="11"/>
      <c r="VNN18" s="9"/>
      <c r="VNO18" s="9"/>
      <c r="VNP18" s="9"/>
      <c r="VNQ18" s="11"/>
      <c r="VNR18" s="11"/>
      <c r="VNS18" s="11"/>
      <c r="VNT18" s="11"/>
      <c r="VNU18" s="11"/>
      <c r="VNV18" s="11"/>
      <c r="VNW18" s="11"/>
      <c r="VNX18" s="11"/>
      <c r="VNY18" s="11"/>
      <c r="VNZ18" s="11"/>
      <c r="VOA18" s="11"/>
      <c r="VOB18" s="11"/>
      <c r="VOC18" s="11"/>
      <c r="VOD18" s="9"/>
      <c r="VOE18" s="9"/>
      <c r="VOF18" s="9"/>
      <c r="VOG18" s="11"/>
      <c r="VOH18" s="11"/>
      <c r="VOI18" s="11"/>
      <c r="VOJ18" s="11"/>
      <c r="VOK18" s="11"/>
      <c r="VOL18" s="11"/>
      <c r="VOM18" s="11"/>
      <c r="VON18" s="11"/>
      <c r="VOO18" s="11"/>
      <c r="VOP18" s="11"/>
      <c r="VOQ18" s="11"/>
      <c r="VOR18" s="11"/>
      <c r="VOS18" s="11"/>
      <c r="VOT18" s="9"/>
      <c r="VOU18" s="9"/>
      <c r="VOV18" s="9"/>
      <c r="VOW18" s="11"/>
      <c r="VOX18" s="11"/>
      <c r="VOY18" s="11"/>
      <c r="VOZ18" s="11"/>
      <c r="VPA18" s="11"/>
      <c r="VPB18" s="11"/>
      <c r="VPC18" s="11"/>
      <c r="VPD18" s="11"/>
      <c r="VPE18" s="11"/>
      <c r="VPF18" s="11"/>
      <c r="VPG18" s="11"/>
      <c r="VPH18" s="11"/>
      <c r="VPI18" s="11"/>
      <c r="VPJ18" s="9"/>
      <c r="VPK18" s="9"/>
      <c r="VPL18" s="9"/>
      <c r="VPM18" s="11"/>
      <c r="VPN18" s="11"/>
      <c r="VPO18" s="11"/>
      <c r="VPP18" s="11"/>
      <c r="VPQ18" s="11"/>
      <c r="VPR18" s="11"/>
      <c r="VPS18" s="11"/>
      <c r="VPT18" s="11"/>
      <c r="VPU18" s="11"/>
      <c r="VPV18" s="11"/>
      <c r="VPW18" s="11"/>
      <c r="VPX18" s="11"/>
      <c r="VPY18" s="11"/>
      <c r="VPZ18" s="9"/>
      <c r="VQA18" s="9"/>
      <c r="VQB18" s="9"/>
      <c r="VQC18" s="11"/>
      <c r="VQD18" s="11"/>
      <c r="VQE18" s="11"/>
      <c r="VQF18" s="11"/>
      <c r="VQG18" s="11"/>
      <c r="VQH18" s="11"/>
      <c r="VQI18" s="11"/>
      <c r="VQJ18" s="11"/>
      <c r="VQK18" s="11"/>
      <c r="VQL18" s="11"/>
      <c r="VQM18" s="11"/>
      <c r="VQN18" s="11"/>
      <c r="VQO18" s="11"/>
      <c r="VQP18" s="9"/>
      <c r="VQQ18" s="9"/>
      <c r="VQR18" s="9"/>
      <c r="VQS18" s="11"/>
      <c r="VQT18" s="11"/>
      <c r="VQU18" s="11"/>
      <c r="VQV18" s="11"/>
      <c r="VQW18" s="11"/>
      <c r="VQX18" s="11"/>
      <c r="VQY18" s="11"/>
      <c r="VQZ18" s="11"/>
      <c r="VRA18" s="11"/>
      <c r="VRB18" s="11"/>
      <c r="VRC18" s="11"/>
      <c r="VRD18" s="11"/>
      <c r="VRE18" s="11"/>
      <c r="VRF18" s="9"/>
      <c r="VRG18" s="9"/>
      <c r="VRH18" s="9"/>
      <c r="VRI18" s="11"/>
      <c r="VRJ18" s="11"/>
      <c r="VRK18" s="11"/>
      <c r="VRL18" s="11"/>
      <c r="VRM18" s="11"/>
      <c r="VRN18" s="11"/>
      <c r="VRO18" s="11"/>
      <c r="VRP18" s="11"/>
      <c r="VRQ18" s="11"/>
      <c r="VRR18" s="11"/>
      <c r="VRS18" s="11"/>
      <c r="VRT18" s="11"/>
      <c r="VRU18" s="11"/>
      <c r="VRV18" s="9"/>
      <c r="VRW18" s="9"/>
      <c r="VRX18" s="9"/>
      <c r="VRY18" s="11"/>
      <c r="VRZ18" s="11"/>
      <c r="VSA18" s="11"/>
      <c r="VSB18" s="11"/>
      <c r="VSC18" s="11"/>
      <c r="VSD18" s="11"/>
      <c r="VSE18" s="11"/>
      <c r="VSF18" s="11"/>
      <c r="VSG18" s="11"/>
      <c r="VSH18" s="11"/>
      <c r="VSI18" s="11"/>
      <c r="VSJ18" s="11"/>
      <c r="VSK18" s="11"/>
      <c r="VSL18" s="9"/>
      <c r="VSM18" s="9"/>
      <c r="VSN18" s="9"/>
      <c r="VSO18" s="11"/>
      <c r="VSP18" s="11"/>
      <c r="VSQ18" s="11"/>
      <c r="VSR18" s="11"/>
      <c r="VSS18" s="11"/>
      <c r="VST18" s="11"/>
      <c r="VSU18" s="11"/>
      <c r="VSV18" s="11"/>
      <c r="VSW18" s="11"/>
      <c r="VSX18" s="11"/>
      <c r="VSY18" s="11"/>
      <c r="VSZ18" s="11"/>
      <c r="VTA18" s="11"/>
      <c r="VTB18" s="9"/>
      <c r="VTC18" s="9"/>
      <c r="VTD18" s="9"/>
      <c r="VTE18" s="11"/>
      <c r="VTF18" s="11"/>
      <c r="VTG18" s="11"/>
      <c r="VTH18" s="11"/>
      <c r="VTI18" s="11"/>
      <c r="VTJ18" s="11"/>
      <c r="VTK18" s="11"/>
      <c r="VTL18" s="11"/>
      <c r="VTM18" s="11"/>
      <c r="VTN18" s="11"/>
      <c r="VTO18" s="11"/>
      <c r="VTP18" s="11"/>
      <c r="VTQ18" s="11"/>
      <c r="VTR18" s="9"/>
      <c r="VTS18" s="9"/>
      <c r="VTT18" s="9"/>
      <c r="VTU18" s="11"/>
      <c r="VTV18" s="11"/>
      <c r="VTW18" s="11"/>
      <c r="VTX18" s="11"/>
      <c r="VTY18" s="11"/>
      <c r="VTZ18" s="11"/>
      <c r="VUA18" s="11"/>
      <c r="VUB18" s="11"/>
      <c r="VUC18" s="11"/>
      <c r="VUD18" s="11"/>
      <c r="VUE18" s="11"/>
      <c r="VUF18" s="11"/>
      <c r="VUG18" s="11"/>
      <c r="VUH18" s="9"/>
      <c r="VUI18" s="9"/>
      <c r="VUJ18" s="9"/>
      <c r="VUK18" s="11"/>
      <c r="VUL18" s="11"/>
      <c r="VUM18" s="11"/>
      <c r="VUN18" s="11"/>
      <c r="VUO18" s="11"/>
      <c r="VUP18" s="11"/>
      <c r="VUQ18" s="11"/>
      <c r="VUR18" s="11"/>
      <c r="VUS18" s="11"/>
      <c r="VUT18" s="11"/>
      <c r="VUU18" s="11"/>
      <c r="VUV18" s="11"/>
      <c r="VUW18" s="11"/>
      <c r="VUX18" s="9"/>
      <c r="VUY18" s="9"/>
      <c r="VUZ18" s="9"/>
      <c r="VVA18" s="11"/>
      <c r="VVB18" s="11"/>
      <c r="VVC18" s="11"/>
      <c r="VVD18" s="11"/>
      <c r="VVE18" s="11"/>
      <c r="VVF18" s="11"/>
      <c r="VVG18" s="11"/>
      <c r="VVH18" s="11"/>
      <c r="VVI18" s="11"/>
      <c r="VVJ18" s="11"/>
      <c r="VVK18" s="11"/>
      <c r="VVL18" s="11"/>
      <c r="VVM18" s="11"/>
      <c r="VVN18" s="9"/>
      <c r="VVO18" s="9"/>
      <c r="VVP18" s="9"/>
      <c r="VVQ18" s="11"/>
      <c r="VVR18" s="11"/>
      <c r="VVS18" s="11"/>
      <c r="VVT18" s="11"/>
      <c r="VVU18" s="11"/>
      <c r="VVV18" s="11"/>
      <c r="VVW18" s="11"/>
      <c r="VVX18" s="11"/>
      <c r="VVY18" s="11"/>
      <c r="VVZ18" s="11"/>
      <c r="VWA18" s="11"/>
      <c r="VWB18" s="11"/>
      <c r="VWC18" s="11"/>
      <c r="VWD18" s="9"/>
      <c r="VWE18" s="9"/>
      <c r="VWF18" s="9"/>
      <c r="VWG18" s="11"/>
      <c r="VWH18" s="11"/>
      <c r="VWI18" s="11"/>
      <c r="VWJ18" s="11"/>
      <c r="VWK18" s="11"/>
      <c r="VWL18" s="11"/>
      <c r="VWM18" s="11"/>
      <c r="VWN18" s="11"/>
      <c r="VWO18" s="11"/>
      <c r="VWP18" s="11"/>
      <c r="VWQ18" s="11"/>
      <c r="VWR18" s="11"/>
      <c r="VWS18" s="11"/>
      <c r="VWT18" s="9"/>
      <c r="VWU18" s="9"/>
      <c r="VWV18" s="9"/>
      <c r="VWW18" s="11"/>
      <c r="VWX18" s="11"/>
      <c r="VWY18" s="11"/>
      <c r="VWZ18" s="11"/>
      <c r="VXA18" s="11"/>
      <c r="VXB18" s="11"/>
      <c r="VXC18" s="11"/>
      <c r="VXD18" s="11"/>
      <c r="VXE18" s="11"/>
      <c r="VXF18" s="11"/>
      <c r="VXG18" s="11"/>
      <c r="VXH18" s="11"/>
      <c r="VXI18" s="11"/>
      <c r="VXJ18" s="9"/>
      <c r="VXK18" s="9"/>
      <c r="VXL18" s="9"/>
      <c r="VXM18" s="11"/>
      <c r="VXN18" s="11"/>
      <c r="VXO18" s="11"/>
      <c r="VXP18" s="11"/>
      <c r="VXQ18" s="11"/>
      <c r="VXR18" s="11"/>
      <c r="VXS18" s="11"/>
      <c r="VXT18" s="11"/>
      <c r="VXU18" s="11"/>
      <c r="VXV18" s="11"/>
      <c r="VXW18" s="11"/>
      <c r="VXX18" s="11"/>
      <c r="VXY18" s="11"/>
      <c r="VXZ18" s="9"/>
      <c r="VYA18" s="9"/>
      <c r="VYB18" s="9"/>
      <c r="VYC18" s="11"/>
      <c r="VYD18" s="11"/>
      <c r="VYE18" s="11"/>
      <c r="VYF18" s="11"/>
      <c r="VYG18" s="11"/>
      <c r="VYH18" s="11"/>
      <c r="VYI18" s="11"/>
      <c r="VYJ18" s="11"/>
      <c r="VYK18" s="11"/>
      <c r="VYL18" s="11"/>
      <c r="VYM18" s="11"/>
      <c r="VYN18" s="11"/>
      <c r="VYO18" s="11"/>
      <c r="VYP18" s="9"/>
      <c r="VYQ18" s="9"/>
      <c r="VYR18" s="9"/>
      <c r="VYS18" s="11"/>
      <c r="VYT18" s="11"/>
      <c r="VYU18" s="11"/>
      <c r="VYV18" s="11"/>
      <c r="VYW18" s="11"/>
      <c r="VYX18" s="11"/>
      <c r="VYY18" s="11"/>
      <c r="VYZ18" s="11"/>
      <c r="VZA18" s="11"/>
      <c r="VZB18" s="11"/>
      <c r="VZC18" s="11"/>
      <c r="VZD18" s="11"/>
      <c r="VZE18" s="11"/>
      <c r="VZF18" s="9"/>
      <c r="VZG18" s="9"/>
      <c r="VZH18" s="9"/>
      <c r="VZI18" s="11"/>
      <c r="VZJ18" s="11"/>
      <c r="VZK18" s="11"/>
      <c r="VZL18" s="11"/>
      <c r="VZM18" s="11"/>
      <c r="VZN18" s="11"/>
      <c r="VZO18" s="11"/>
      <c r="VZP18" s="11"/>
      <c r="VZQ18" s="11"/>
      <c r="VZR18" s="11"/>
      <c r="VZS18" s="11"/>
      <c r="VZT18" s="11"/>
      <c r="VZU18" s="11"/>
      <c r="VZV18" s="9"/>
      <c r="VZW18" s="9"/>
      <c r="VZX18" s="9"/>
      <c r="VZY18" s="11"/>
      <c r="VZZ18" s="11"/>
      <c r="WAA18" s="11"/>
      <c r="WAB18" s="11"/>
      <c r="WAC18" s="11"/>
      <c r="WAD18" s="11"/>
      <c r="WAE18" s="11"/>
      <c r="WAF18" s="11"/>
      <c r="WAG18" s="11"/>
      <c r="WAH18" s="11"/>
      <c r="WAI18" s="11"/>
      <c r="WAJ18" s="11"/>
      <c r="WAK18" s="11"/>
      <c r="WAL18" s="9"/>
      <c r="WAM18" s="9"/>
      <c r="WAN18" s="9"/>
      <c r="WAO18" s="11"/>
      <c r="WAP18" s="11"/>
      <c r="WAQ18" s="11"/>
      <c r="WAR18" s="11"/>
      <c r="WAS18" s="11"/>
      <c r="WAT18" s="11"/>
      <c r="WAU18" s="11"/>
      <c r="WAV18" s="11"/>
      <c r="WAW18" s="11"/>
      <c r="WAX18" s="11"/>
      <c r="WAY18" s="11"/>
      <c r="WAZ18" s="11"/>
      <c r="WBA18" s="11"/>
      <c r="WBB18" s="9"/>
      <c r="WBC18" s="9"/>
      <c r="WBD18" s="9"/>
      <c r="WBE18" s="11"/>
      <c r="WBF18" s="11"/>
      <c r="WBG18" s="11"/>
      <c r="WBH18" s="11"/>
      <c r="WBI18" s="11"/>
      <c r="WBJ18" s="11"/>
      <c r="WBK18" s="11"/>
      <c r="WBL18" s="11"/>
      <c r="WBM18" s="11"/>
      <c r="WBN18" s="11"/>
      <c r="WBO18" s="11"/>
      <c r="WBP18" s="11"/>
      <c r="WBQ18" s="11"/>
      <c r="WBR18" s="9"/>
      <c r="WBS18" s="9"/>
      <c r="WBT18" s="9"/>
      <c r="WBU18" s="11"/>
      <c r="WBV18" s="11"/>
      <c r="WBW18" s="11"/>
      <c r="WBX18" s="11"/>
      <c r="WBY18" s="11"/>
      <c r="WBZ18" s="11"/>
      <c r="WCA18" s="11"/>
      <c r="WCB18" s="11"/>
      <c r="WCC18" s="11"/>
      <c r="WCD18" s="11"/>
      <c r="WCE18" s="11"/>
      <c r="WCF18" s="11"/>
      <c r="WCG18" s="11"/>
      <c r="WCH18" s="9"/>
      <c r="WCI18" s="9"/>
      <c r="WCJ18" s="9"/>
      <c r="WCK18" s="11"/>
      <c r="WCL18" s="11"/>
      <c r="WCM18" s="11"/>
      <c r="WCN18" s="11"/>
      <c r="WCO18" s="11"/>
      <c r="WCP18" s="11"/>
      <c r="WCQ18" s="11"/>
      <c r="WCR18" s="11"/>
      <c r="WCS18" s="11"/>
      <c r="WCT18" s="11"/>
      <c r="WCU18" s="11"/>
      <c r="WCV18" s="11"/>
      <c r="WCW18" s="11"/>
      <c r="WCX18" s="9"/>
      <c r="WCY18" s="9"/>
      <c r="WCZ18" s="9"/>
      <c r="WDA18" s="11"/>
      <c r="WDB18" s="11"/>
      <c r="WDC18" s="11"/>
      <c r="WDD18" s="11"/>
      <c r="WDE18" s="11"/>
      <c r="WDF18" s="11"/>
      <c r="WDG18" s="11"/>
      <c r="WDH18" s="11"/>
      <c r="WDI18" s="11"/>
      <c r="WDJ18" s="11"/>
      <c r="WDK18" s="11"/>
      <c r="WDL18" s="11"/>
      <c r="WDM18" s="11"/>
      <c r="WDN18" s="9"/>
      <c r="WDO18" s="9"/>
      <c r="WDP18" s="9"/>
      <c r="WDQ18" s="11"/>
      <c r="WDR18" s="11"/>
      <c r="WDS18" s="11"/>
      <c r="WDT18" s="11"/>
      <c r="WDU18" s="11"/>
      <c r="WDV18" s="11"/>
      <c r="WDW18" s="11"/>
      <c r="WDX18" s="11"/>
      <c r="WDY18" s="11"/>
      <c r="WDZ18" s="11"/>
      <c r="WEA18" s="11"/>
      <c r="WEB18" s="11"/>
      <c r="WEC18" s="11"/>
      <c r="WED18" s="9"/>
      <c r="WEE18" s="9"/>
      <c r="WEF18" s="9"/>
      <c r="WEG18" s="11"/>
      <c r="WEH18" s="11"/>
      <c r="WEI18" s="11"/>
      <c r="WEJ18" s="11"/>
      <c r="WEK18" s="11"/>
      <c r="WEL18" s="11"/>
      <c r="WEM18" s="11"/>
      <c r="WEN18" s="11"/>
      <c r="WEO18" s="11"/>
      <c r="WEP18" s="11"/>
      <c r="WEQ18" s="11"/>
      <c r="WER18" s="11"/>
      <c r="WES18" s="11"/>
      <c r="WET18" s="9"/>
      <c r="WEU18" s="9"/>
      <c r="WEV18" s="9"/>
      <c r="WEW18" s="11"/>
      <c r="WEX18" s="11"/>
      <c r="WEY18" s="11"/>
      <c r="WEZ18" s="11"/>
      <c r="WFA18" s="11"/>
      <c r="WFB18" s="11"/>
      <c r="WFC18" s="11"/>
      <c r="WFD18" s="11"/>
      <c r="WFE18" s="11"/>
      <c r="WFF18" s="11"/>
      <c r="WFG18" s="11"/>
      <c r="WFH18" s="11"/>
      <c r="WFI18" s="11"/>
      <c r="WFJ18" s="9"/>
      <c r="WFK18" s="9"/>
      <c r="WFL18" s="9"/>
      <c r="WFM18" s="11"/>
      <c r="WFN18" s="11"/>
      <c r="WFO18" s="11"/>
      <c r="WFP18" s="11"/>
      <c r="WFQ18" s="11"/>
      <c r="WFR18" s="11"/>
      <c r="WFS18" s="11"/>
      <c r="WFT18" s="11"/>
      <c r="WFU18" s="11"/>
      <c r="WFV18" s="11"/>
      <c r="WFW18" s="11"/>
      <c r="WFX18" s="11"/>
      <c r="WFY18" s="11"/>
      <c r="WFZ18" s="9"/>
      <c r="WGA18" s="9"/>
      <c r="WGB18" s="9"/>
      <c r="WGC18" s="11"/>
      <c r="WGD18" s="11"/>
      <c r="WGE18" s="11"/>
      <c r="WGF18" s="11"/>
      <c r="WGG18" s="11"/>
      <c r="WGH18" s="11"/>
      <c r="WGI18" s="11"/>
      <c r="WGJ18" s="11"/>
      <c r="WGK18" s="11"/>
      <c r="WGL18" s="11"/>
      <c r="WGM18" s="11"/>
      <c r="WGN18" s="11"/>
      <c r="WGO18" s="11"/>
      <c r="WGP18" s="9"/>
      <c r="WGQ18" s="9"/>
      <c r="WGR18" s="9"/>
      <c r="WGS18" s="11"/>
      <c r="WGT18" s="11"/>
      <c r="WGU18" s="11"/>
      <c r="WGV18" s="11"/>
      <c r="WGW18" s="11"/>
      <c r="WGX18" s="11"/>
      <c r="WGY18" s="11"/>
      <c r="WGZ18" s="11"/>
      <c r="WHA18" s="11"/>
      <c r="WHB18" s="11"/>
      <c r="WHC18" s="11"/>
      <c r="WHD18" s="11"/>
      <c r="WHE18" s="11"/>
      <c r="WHF18" s="9"/>
      <c r="WHG18" s="9"/>
      <c r="WHH18" s="9"/>
      <c r="WHI18" s="11"/>
      <c r="WHJ18" s="11"/>
      <c r="WHK18" s="11"/>
      <c r="WHL18" s="11"/>
      <c r="WHM18" s="11"/>
      <c r="WHN18" s="11"/>
      <c r="WHO18" s="11"/>
      <c r="WHP18" s="11"/>
      <c r="WHQ18" s="11"/>
      <c r="WHR18" s="11"/>
      <c r="WHS18" s="11"/>
      <c r="WHT18" s="11"/>
      <c r="WHU18" s="11"/>
      <c r="WHV18" s="9"/>
      <c r="WHW18" s="9"/>
      <c r="WHX18" s="9"/>
      <c r="WHY18" s="11"/>
      <c r="WHZ18" s="11"/>
      <c r="WIA18" s="11"/>
      <c r="WIB18" s="11"/>
      <c r="WIC18" s="11"/>
      <c r="WID18" s="11"/>
      <c r="WIE18" s="11"/>
      <c r="WIF18" s="11"/>
      <c r="WIG18" s="11"/>
      <c r="WIH18" s="11"/>
      <c r="WII18" s="11"/>
      <c r="WIJ18" s="11"/>
      <c r="WIK18" s="11"/>
      <c r="WIL18" s="9"/>
      <c r="WIM18" s="9"/>
      <c r="WIN18" s="9"/>
      <c r="WIO18" s="11"/>
      <c r="WIP18" s="11"/>
      <c r="WIQ18" s="11"/>
      <c r="WIR18" s="11"/>
      <c r="WIS18" s="11"/>
      <c r="WIT18" s="11"/>
      <c r="WIU18" s="11"/>
      <c r="WIV18" s="11"/>
      <c r="WIW18" s="11"/>
      <c r="WIX18" s="11"/>
      <c r="WIY18" s="11"/>
      <c r="WIZ18" s="11"/>
      <c r="WJA18" s="11"/>
      <c r="WJB18" s="9"/>
      <c r="WJC18" s="9"/>
      <c r="WJD18" s="9"/>
      <c r="WJE18" s="11"/>
      <c r="WJF18" s="11"/>
      <c r="WJG18" s="11"/>
      <c r="WJH18" s="11"/>
      <c r="WJI18" s="11"/>
      <c r="WJJ18" s="11"/>
      <c r="WJK18" s="11"/>
      <c r="WJL18" s="11"/>
      <c r="WJM18" s="11"/>
      <c r="WJN18" s="11"/>
      <c r="WJO18" s="11"/>
      <c r="WJP18" s="11"/>
      <c r="WJQ18" s="11"/>
      <c r="WJR18" s="9"/>
      <c r="WJS18" s="9"/>
      <c r="WJT18" s="9"/>
      <c r="WJU18" s="11"/>
      <c r="WJV18" s="11"/>
      <c r="WJW18" s="11"/>
      <c r="WJX18" s="11"/>
      <c r="WJY18" s="11"/>
      <c r="WJZ18" s="11"/>
      <c r="WKA18" s="11"/>
      <c r="WKB18" s="11"/>
      <c r="WKC18" s="11"/>
      <c r="WKD18" s="11"/>
      <c r="WKE18" s="11"/>
      <c r="WKF18" s="11"/>
      <c r="WKG18" s="11"/>
      <c r="WKH18" s="9"/>
      <c r="WKI18" s="9"/>
      <c r="WKJ18" s="9"/>
      <c r="WKK18" s="11"/>
      <c r="WKL18" s="11"/>
      <c r="WKM18" s="11"/>
      <c r="WKN18" s="11"/>
      <c r="WKO18" s="11"/>
      <c r="WKP18" s="11"/>
      <c r="WKQ18" s="11"/>
      <c r="WKR18" s="11"/>
      <c r="WKS18" s="11"/>
      <c r="WKT18" s="11"/>
      <c r="WKU18" s="11"/>
      <c r="WKV18" s="11"/>
      <c r="WKW18" s="11"/>
      <c r="WKX18" s="9"/>
      <c r="WKY18" s="9"/>
      <c r="WKZ18" s="9"/>
      <c r="WLA18" s="11"/>
      <c r="WLB18" s="11"/>
      <c r="WLC18" s="11"/>
      <c r="WLD18" s="11"/>
      <c r="WLE18" s="11"/>
      <c r="WLF18" s="11"/>
      <c r="WLG18" s="11"/>
      <c r="WLH18" s="11"/>
      <c r="WLI18" s="11"/>
      <c r="WLJ18" s="11"/>
      <c r="WLK18" s="11"/>
      <c r="WLL18" s="11"/>
      <c r="WLM18" s="11"/>
      <c r="WLN18" s="9"/>
      <c r="WLO18" s="9"/>
      <c r="WLP18" s="9"/>
      <c r="WLQ18" s="11"/>
      <c r="WLR18" s="11"/>
      <c r="WLS18" s="11"/>
      <c r="WLT18" s="11"/>
      <c r="WLU18" s="11"/>
      <c r="WLV18" s="11"/>
      <c r="WLW18" s="11"/>
      <c r="WLX18" s="11"/>
      <c r="WLY18" s="11"/>
      <c r="WLZ18" s="11"/>
      <c r="WMA18" s="11"/>
      <c r="WMB18" s="11"/>
      <c r="WMC18" s="11"/>
      <c r="WMD18" s="9"/>
      <c r="WME18" s="9"/>
      <c r="WMF18" s="9"/>
      <c r="WMG18" s="11"/>
      <c r="WMH18" s="11"/>
      <c r="WMI18" s="11"/>
      <c r="WMJ18" s="11"/>
      <c r="WMK18" s="11"/>
      <c r="WML18" s="11"/>
      <c r="WMM18" s="11"/>
      <c r="WMN18" s="11"/>
      <c r="WMO18" s="11"/>
      <c r="WMP18" s="11"/>
      <c r="WMQ18" s="11"/>
      <c r="WMR18" s="11"/>
      <c r="WMS18" s="11"/>
      <c r="WMT18" s="9"/>
      <c r="WMU18" s="9"/>
      <c r="WMV18" s="9"/>
      <c r="WMW18" s="11"/>
      <c r="WMX18" s="11"/>
      <c r="WMY18" s="11"/>
      <c r="WMZ18" s="11"/>
      <c r="WNA18" s="11"/>
      <c r="WNB18" s="11"/>
      <c r="WNC18" s="11"/>
      <c r="WND18" s="11"/>
      <c r="WNE18" s="11"/>
      <c r="WNF18" s="11"/>
      <c r="WNG18" s="11"/>
      <c r="WNH18" s="11"/>
      <c r="WNI18" s="11"/>
      <c r="WNJ18" s="9"/>
      <c r="WNK18" s="9"/>
      <c r="WNL18" s="9"/>
      <c r="WNM18" s="11"/>
      <c r="WNN18" s="11"/>
      <c r="WNO18" s="11"/>
      <c r="WNP18" s="11"/>
      <c r="WNQ18" s="11"/>
      <c r="WNR18" s="11"/>
      <c r="WNS18" s="11"/>
      <c r="WNT18" s="11"/>
      <c r="WNU18" s="11"/>
      <c r="WNV18" s="11"/>
      <c r="WNW18" s="11"/>
      <c r="WNX18" s="11"/>
      <c r="WNY18" s="11"/>
      <c r="WNZ18" s="9"/>
      <c r="WOA18" s="9"/>
      <c r="WOB18" s="9"/>
      <c r="WOC18" s="11"/>
      <c r="WOD18" s="11"/>
      <c r="WOE18" s="11"/>
      <c r="WOF18" s="11"/>
      <c r="WOG18" s="11"/>
      <c r="WOH18" s="11"/>
      <c r="WOI18" s="11"/>
      <c r="WOJ18" s="11"/>
      <c r="WOK18" s="11"/>
      <c r="WOL18" s="11"/>
      <c r="WOM18" s="11"/>
      <c r="WON18" s="11"/>
      <c r="WOO18" s="11"/>
      <c r="WOP18" s="9"/>
      <c r="WOQ18" s="9"/>
      <c r="WOR18" s="9"/>
      <c r="WOS18" s="11"/>
      <c r="WOT18" s="11"/>
      <c r="WOU18" s="11"/>
      <c r="WOV18" s="11"/>
      <c r="WOW18" s="11"/>
      <c r="WOX18" s="11"/>
      <c r="WOY18" s="11"/>
      <c r="WOZ18" s="11"/>
      <c r="WPA18" s="11"/>
      <c r="WPB18" s="11"/>
      <c r="WPC18" s="11"/>
      <c r="WPD18" s="11"/>
      <c r="WPE18" s="11"/>
      <c r="WPF18" s="9"/>
      <c r="WPG18" s="9"/>
      <c r="WPH18" s="9"/>
      <c r="WPI18" s="11"/>
      <c r="WPJ18" s="11"/>
      <c r="WPK18" s="11"/>
      <c r="WPL18" s="11"/>
      <c r="WPM18" s="11"/>
      <c r="WPN18" s="11"/>
      <c r="WPO18" s="11"/>
      <c r="WPP18" s="11"/>
      <c r="WPQ18" s="11"/>
      <c r="WPR18" s="11"/>
      <c r="WPS18" s="11"/>
      <c r="WPT18" s="11"/>
      <c r="WPU18" s="11"/>
      <c r="WPV18" s="9"/>
      <c r="WPW18" s="9"/>
      <c r="WPX18" s="9"/>
      <c r="WPY18" s="11"/>
      <c r="WPZ18" s="11"/>
      <c r="WQA18" s="11"/>
      <c r="WQB18" s="11"/>
      <c r="WQC18" s="11"/>
      <c r="WQD18" s="11"/>
      <c r="WQE18" s="11"/>
      <c r="WQF18" s="11"/>
      <c r="WQG18" s="11"/>
      <c r="WQH18" s="11"/>
      <c r="WQI18" s="11"/>
      <c r="WQJ18" s="11"/>
      <c r="WQK18" s="11"/>
      <c r="WQL18" s="9"/>
      <c r="WQM18" s="9"/>
      <c r="WQN18" s="9"/>
      <c r="WQO18" s="11"/>
      <c r="WQP18" s="11"/>
      <c r="WQQ18" s="11"/>
      <c r="WQR18" s="11"/>
      <c r="WQS18" s="11"/>
      <c r="WQT18" s="11"/>
      <c r="WQU18" s="11"/>
      <c r="WQV18" s="11"/>
      <c r="WQW18" s="11"/>
      <c r="WQX18" s="11"/>
      <c r="WQY18" s="11"/>
      <c r="WQZ18" s="11"/>
      <c r="WRA18" s="11"/>
      <c r="WRB18" s="9"/>
      <c r="WRC18" s="9"/>
      <c r="WRD18" s="9"/>
      <c r="WRE18" s="11"/>
      <c r="WRF18" s="11"/>
      <c r="WRG18" s="11"/>
      <c r="WRH18" s="11"/>
      <c r="WRI18" s="11"/>
      <c r="WRJ18" s="11"/>
      <c r="WRK18" s="11"/>
      <c r="WRL18" s="11"/>
      <c r="WRM18" s="11"/>
      <c r="WRN18" s="11"/>
      <c r="WRO18" s="11"/>
      <c r="WRP18" s="11"/>
      <c r="WRQ18" s="11"/>
      <c r="WRR18" s="9"/>
      <c r="WRS18" s="9"/>
      <c r="WRT18" s="9"/>
      <c r="WRU18" s="11"/>
      <c r="WRV18" s="11"/>
      <c r="WRW18" s="11"/>
      <c r="WRX18" s="11"/>
      <c r="WRY18" s="11"/>
      <c r="WRZ18" s="11"/>
      <c r="WSA18" s="11"/>
      <c r="WSB18" s="11"/>
      <c r="WSC18" s="11"/>
      <c r="WSD18" s="11"/>
      <c r="WSE18" s="11"/>
      <c r="WSF18" s="11"/>
      <c r="WSG18" s="11"/>
      <c r="WSH18" s="9"/>
      <c r="WSI18" s="9"/>
      <c r="WSJ18" s="9"/>
      <c r="WSK18" s="11"/>
      <c r="WSL18" s="11"/>
      <c r="WSM18" s="11"/>
      <c r="WSN18" s="11"/>
      <c r="WSO18" s="11"/>
      <c r="WSP18" s="11"/>
      <c r="WSQ18" s="11"/>
      <c r="WSR18" s="11"/>
      <c r="WSS18" s="11"/>
      <c r="WST18" s="11"/>
      <c r="WSU18" s="11"/>
      <c r="WSV18" s="11"/>
      <c r="WSW18" s="11"/>
      <c r="WSX18" s="9"/>
      <c r="WSY18" s="9"/>
      <c r="WSZ18" s="9"/>
      <c r="WTA18" s="11"/>
      <c r="WTB18" s="11"/>
      <c r="WTC18" s="11"/>
      <c r="WTD18" s="11"/>
      <c r="WTE18" s="11"/>
      <c r="WTF18" s="11"/>
      <c r="WTG18" s="11"/>
      <c r="WTH18" s="11"/>
      <c r="WTI18" s="11"/>
      <c r="WTJ18" s="11"/>
      <c r="WTK18" s="11"/>
      <c r="WTL18" s="11"/>
      <c r="WTM18" s="11"/>
      <c r="WTN18" s="9"/>
      <c r="WTO18" s="9"/>
      <c r="WTP18" s="9"/>
      <c r="WTQ18" s="11"/>
      <c r="WTR18" s="11"/>
      <c r="WTS18" s="11"/>
      <c r="WTT18" s="11"/>
      <c r="WTU18" s="11"/>
      <c r="WTV18" s="11"/>
      <c r="WTW18" s="11"/>
      <c r="WTX18" s="11"/>
      <c r="WTY18" s="11"/>
      <c r="WTZ18" s="11"/>
      <c r="WUA18" s="11"/>
      <c r="WUB18" s="11"/>
      <c r="WUC18" s="11"/>
      <c r="WUD18" s="9"/>
      <c r="WUE18" s="9"/>
      <c r="WUF18" s="9"/>
      <c r="WUG18" s="11"/>
      <c r="WUH18" s="11"/>
      <c r="WUI18" s="11"/>
      <c r="WUJ18" s="11"/>
      <c r="WUK18" s="11"/>
      <c r="WUL18" s="11"/>
      <c r="WUM18" s="11"/>
      <c r="WUN18" s="11"/>
      <c r="WUO18" s="11"/>
      <c r="WUP18" s="11"/>
      <c r="WUQ18" s="11"/>
      <c r="WUR18" s="11"/>
      <c r="WUS18" s="11"/>
      <c r="WUT18" s="9"/>
      <c r="WUU18" s="9"/>
      <c r="WUV18" s="9"/>
      <c r="WUW18" s="11"/>
      <c r="WUX18" s="11"/>
      <c r="WUY18" s="11"/>
      <c r="WUZ18" s="11"/>
      <c r="WVA18" s="11"/>
      <c r="WVB18" s="11"/>
      <c r="WVC18" s="11"/>
      <c r="WVD18" s="11"/>
      <c r="WVE18" s="11"/>
      <c r="WVF18" s="11"/>
      <c r="WVG18" s="11"/>
      <c r="WVH18" s="11"/>
      <c r="WVI18" s="11"/>
      <c r="WVJ18" s="9"/>
      <c r="WVK18" s="9"/>
      <c r="WVL18" s="9"/>
      <c r="WVM18" s="11"/>
      <c r="WVN18" s="11"/>
      <c r="WVO18" s="11"/>
      <c r="WVP18" s="11"/>
      <c r="WVQ18" s="11"/>
      <c r="WVR18" s="11"/>
      <c r="WVS18" s="11"/>
      <c r="WVT18" s="11"/>
      <c r="WVU18" s="11"/>
      <c r="WVV18" s="11"/>
      <c r="WVW18" s="11"/>
      <c r="WVX18" s="11"/>
      <c r="WVY18" s="11"/>
      <c r="WVZ18" s="9"/>
      <c r="WWA18" s="9"/>
      <c r="WWB18" s="9"/>
      <c r="WWC18" s="11"/>
      <c r="WWD18" s="11"/>
      <c r="WWE18" s="11"/>
      <c r="WWF18" s="11"/>
      <c r="WWG18" s="11"/>
      <c r="WWH18" s="11"/>
      <c r="WWI18" s="11"/>
      <c r="WWJ18" s="11"/>
      <c r="WWK18" s="11"/>
      <c r="WWL18" s="11"/>
      <c r="WWM18" s="11"/>
      <c r="WWN18" s="11"/>
      <c r="WWO18" s="11"/>
      <c r="WWP18" s="9"/>
      <c r="WWQ18" s="9"/>
      <c r="WWR18" s="9"/>
      <c r="WWS18" s="11"/>
      <c r="WWT18" s="11"/>
      <c r="WWU18" s="11"/>
      <c r="WWV18" s="11"/>
      <c r="WWW18" s="11"/>
      <c r="WWX18" s="11"/>
      <c r="WWY18" s="11"/>
      <c r="WWZ18" s="11"/>
      <c r="WXA18" s="11"/>
      <c r="WXB18" s="11"/>
      <c r="WXC18" s="11"/>
      <c r="WXD18" s="11"/>
      <c r="WXE18" s="11"/>
      <c r="WXF18" s="9"/>
      <c r="WXG18" s="9"/>
      <c r="WXH18" s="9"/>
      <c r="WXI18" s="11"/>
      <c r="WXJ18" s="11"/>
      <c r="WXK18" s="11"/>
      <c r="WXL18" s="11"/>
      <c r="WXM18" s="11"/>
      <c r="WXN18" s="11"/>
      <c r="WXO18" s="11"/>
      <c r="WXP18" s="11"/>
      <c r="WXQ18" s="11"/>
      <c r="WXR18" s="11"/>
      <c r="WXS18" s="11"/>
      <c r="WXT18" s="11"/>
      <c r="WXU18" s="11"/>
      <c r="WXV18" s="9"/>
      <c r="WXW18" s="9"/>
      <c r="WXX18" s="9"/>
      <c r="WXY18" s="11"/>
      <c r="WXZ18" s="11"/>
      <c r="WYA18" s="11"/>
      <c r="WYB18" s="11"/>
      <c r="WYC18" s="11"/>
      <c r="WYD18" s="11"/>
      <c r="WYE18" s="11"/>
      <c r="WYF18" s="11"/>
      <c r="WYG18" s="11"/>
      <c r="WYH18" s="11"/>
      <c r="WYI18" s="11"/>
      <c r="WYJ18" s="11"/>
      <c r="WYK18" s="11"/>
      <c r="WYL18" s="9"/>
      <c r="WYM18" s="9"/>
      <c r="WYN18" s="9"/>
      <c r="WYO18" s="11"/>
      <c r="WYP18" s="11"/>
      <c r="WYQ18" s="11"/>
      <c r="WYR18" s="11"/>
      <c r="WYS18" s="11"/>
      <c r="WYT18" s="11"/>
      <c r="WYU18" s="11"/>
      <c r="WYV18" s="11"/>
      <c r="WYW18" s="11"/>
      <c r="WYX18" s="11"/>
      <c r="WYY18" s="11"/>
      <c r="WYZ18" s="11"/>
      <c r="WZA18" s="11"/>
      <c r="WZB18" s="9"/>
      <c r="WZC18" s="9"/>
      <c r="WZD18" s="9"/>
      <c r="WZE18" s="11"/>
      <c r="WZF18" s="11"/>
      <c r="WZG18" s="11"/>
      <c r="WZH18" s="11"/>
      <c r="WZI18" s="11"/>
      <c r="WZJ18" s="11"/>
      <c r="WZK18" s="11"/>
      <c r="WZL18" s="11"/>
      <c r="WZM18" s="11"/>
      <c r="WZN18" s="11"/>
      <c r="WZO18" s="11"/>
      <c r="WZP18" s="11"/>
      <c r="WZQ18" s="11"/>
      <c r="WZR18" s="9"/>
      <c r="WZS18" s="9"/>
      <c r="WZT18" s="9"/>
      <c r="WZU18" s="11"/>
      <c r="WZV18" s="11"/>
      <c r="WZW18" s="11"/>
      <c r="WZX18" s="11"/>
      <c r="WZY18" s="11"/>
      <c r="WZZ18" s="11"/>
      <c r="XAA18" s="11"/>
      <c r="XAB18" s="11"/>
      <c r="XAC18" s="11"/>
      <c r="XAD18" s="11"/>
      <c r="XAE18" s="11"/>
      <c r="XAF18" s="11"/>
      <c r="XAG18" s="11"/>
      <c r="XAH18" s="9"/>
      <c r="XAI18" s="9"/>
      <c r="XAJ18" s="9"/>
      <c r="XAK18" s="11"/>
      <c r="XAL18" s="11"/>
      <c r="XAM18" s="11"/>
      <c r="XAN18" s="11"/>
      <c r="XAO18" s="11"/>
      <c r="XAP18" s="11"/>
      <c r="XAQ18" s="11"/>
      <c r="XAR18" s="11"/>
      <c r="XAS18" s="11"/>
      <c r="XAT18" s="11"/>
      <c r="XAU18" s="11"/>
      <c r="XAV18" s="11"/>
      <c r="XAW18" s="11"/>
      <c r="XAX18" s="9"/>
      <c r="XAY18" s="9"/>
      <c r="XAZ18" s="9"/>
      <c r="XBA18" s="11"/>
      <c r="XBB18" s="11"/>
      <c r="XBC18" s="11"/>
      <c r="XBD18" s="11"/>
      <c r="XBE18" s="11"/>
      <c r="XBF18" s="11"/>
      <c r="XBG18" s="11"/>
      <c r="XBH18" s="11"/>
      <c r="XBI18" s="11"/>
      <c r="XBJ18" s="11"/>
      <c r="XBK18" s="11"/>
      <c r="XBL18" s="11"/>
      <c r="XBM18" s="11"/>
      <c r="XBN18" s="9"/>
      <c r="XBO18" s="9"/>
      <c r="XBP18" s="9"/>
      <c r="XBQ18" s="11"/>
      <c r="XBR18" s="11"/>
      <c r="XBS18" s="11"/>
      <c r="XBT18" s="11"/>
      <c r="XBU18" s="11"/>
      <c r="XBV18" s="11"/>
      <c r="XBW18" s="11"/>
      <c r="XBX18" s="11"/>
      <c r="XBY18" s="11"/>
      <c r="XBZ18" s="11"/>
      <c r="XCA18" s="11"/>
      <c r="XCB18" s="11"/>
      <c r="XCC18" s="11"/>
      <c r="XCD18" s="9"/>
      <c r="XCE18" s="9"/>
      <c r="XCF18" s="9"/>
      <c r="XCG18" s="11"/>
      <c r="XCH18" s="11"/>
      <c r="XCI18" s="11"/>
      <c r="XCJ18" s="11"/>
      <c r="XCK18" s="11"/>
      <c r="XCL18" s="11"/>
      <c r="XCM18" s="11"/>
      <c r="XCN18" s="11"/>
      <c r="XCO18" s="11"/>
      <c r="XCP18" s="11"/>
      <c r="XCQ18" s="11"/>
      <c r="XCR18" s="11"/>
      <c r="XCS18" s="11"/>
      <c r="XCT18" s="9"/>
      <c r="XCU18" s="9"/>
      <c r="XCV18" s="9"/>
      <c r="XCW18" s="11"/>
      <c r="XCX18" s="11"/>
      <c r="XCY18" s="11"/>
      <c r="XCZ18" s="11"/>
      <c r="XDA18" s="11"/>
      <c r="XDB18" s="11"/>
      <c r="XDC18" s="11"/>
      <c r="XDD18" s="11"/>
      <c r="XDE18" s="11"/>
      <c r="XDF18" s="11"/>
      <c r="XDG18" s="11"/>
      <c r="XDH18" s="11"/>
      <c r="XDI18" s="11"/>
      <c r="XDJ18" s="9"/>
      <c r="XDK18" s="9"/>
      <c r="XDL18" s="9"/>
      <c r="XDM18" s="11"/>
      <c r="XDN18" s="11"/>
      <c r="XDO18" s="11"/>
      <c r="XDP18" s="11"/>
      <c r="XDQ18" s="11"/>
      <c r="XDR18" s="11"/>
      <c r="XDS18" s="11"/>
      <c r="XDT18" s="11"/>
      <c r="XDU18" s="11"/>
      <c r="XDV18" s="11"/>
      <c r="XDW18" s="11"/>
      <c r="XDX18" s="11"/>
      <c r="XDY18" s="11"/>
      <c r="XDZ18" s="9"/>
      <c r="XEA18" s="9"/>
      <c r="XEB18" s="9"/>
      <c r="XEC18" s="11"/>
      <c r="XED18" s="11"/>
      <c r="XEE18" s="11"/>
      <c r="XEF18" s="11"/>
      <c r="XEG18" s="11"/>
      <c r="XEH18" s="11"/>
      <c r="XEI18" s="11"/>
      <c r="XEJ18" s="11"/>
      <c r="XEK18" s="11"/>
      <c r="XEL18" s="11"/>
    </row>
    <row r="19" spans="1:16366" x14ac:dyDescent="0.2">
      <c r="A19" s="9">
        <v>2020</v>
      </c>
      <c r="B19" s="14">
        <v>55</v>
      </c>
      <c r="C19" s="14">
        <v>25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9"/>
      <c r="S19" s="9"/>
      <c r="T19" s="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9"/>
      <c r="AI19" s="9"/>
      <c r="AJ19" s="9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9"/>
      <c r="AY19" s="9"/>
      <c r="AZ19" s="9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9"/>
      <c r="BO19" s="9"/>
      <c r="BP19" s="9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9"/>
      <c r="CE19" s="9"/>
      <c r="CF19" s="9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9"/>
      <c r="CU19" s="9"/>
      <c r="CV19" s="9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9"/>
      <c r="DK19" s="9"/>
      <c r="DL19" s="9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9"/>
      <c r="EA19" s="9"/>
      <c r="EB19" s="9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9"/>
      <c r="EQ19" s="9"/>
      <c r="ER19" s="9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9"/>
      <c r="FG19" s="9"/>
      <c r="FH19" s="9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9"/>
      <c r="FW19" s="9"/>
      <c r="FX19" s="9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9"/>
      <c r="GM19" s="9"/>
      <c r="GN19" s="9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9"/>
      <c r="HC19" s="9"/>
      <c r="HD19" s="9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9"/>
      <c r="HS19" s="9"/>
      <c r="HT19" s="9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9"/>
      <c r="II19" s="9"/>
      <c r="IJ19" s="9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9"/>
      <c r="IY19" s="9"/>
      <c r="IZ19" s="9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9"/>
      <c r="JO19" s="9"/>
      <c r="JP19" s="9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9"/>
      <c r="KE19" s="9"/>
      <c r="KF19" s="9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9"/>
      <c r="KU19" s="9"/>
      <c r="KV19" s="9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9"/>
      <c r="LK19" s="9"/>
      <c r="LL19" s="9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9"/>
      <c r="MA19" s="9"/>
      <c r="MB19" s="9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9"/>
      <c r="MQ19" s="9"/>
      <c r="MR19" s="9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9"/>
      <c r="NG19" s="9"/>
      <c r="NH19" s="9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9"/>
      <c r="NW19" s="9"/>
      <c r="NX19" s="9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9"/>
      <c r="OM19" s="9"/>
      <c r="ON19" s="9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9"/>
      <c r="PC19" s="9"/>
      <c r="PD19" s="9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9"/>
      <c r="PS19" s="9"/>
      <c r="PT19" s="9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9"/>
      <c r="QI19" s="9"/>
      <c r="QJ19" s="9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9"/>
      <c r="QY19" s="9"/>
      <c r="QZ19" s="9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9"/>
      <c r="RO19" s="9"/>
      <c r="RP19" s="9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9"/>
      <c r="SE19" s="9"/>
      <c r="SF19" s="9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9"/>
      <c r="SU19" s="9"/>
      <c r="SV19" s="9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9"/>
      <c r="TK19" s="9"/>
      <c r="TL19" s="9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9"/>
      <c r="UA19" s="9"/>
      <c r="UB19" s="9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9"/>
      <c r="UQ19" s="9"/>
      <c r="UR19" s="9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9"/>
      <c r="VG19" s="9"/>
      <c r="VH19" s="9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9"/>
      <c r="VW19" s="9"/>
      <c r="VX19" s="9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9"/>
      <c r="WM19" s="9"/>
      <c r="WN19" s="9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9"/>
      <c r="XC19" s="9"/>
      <c r="XD19" s="9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9"/>
      <c r="XS19" s="9"/>
      <c r="XT19" s="9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9"/>
      <c r="YI19" s="9"/>
      <c r="YJ19" s="9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9"/>
      <c r="YY19" s="9"/>
      <c r="YZ19" s="9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9"/>
      <c r="ZO19" s="9"/>
      <c r="ZP19" s="9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9"/>
      <c r="AAE19" s="9"/>
      <c r="AAF19" s="9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9"/>
      <c r="AAU19" s="9"/>
      <c r="AAV19" s="9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9"/>
      <c r="ABK19" s="9"/>
      <c r="ABL19" s="9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9"/>
      <c r="ACA19" s="9"/>
      <c r="ACB19" s="9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9"/>
      <c r="ACQ19" s="9"/>
      <c r="ACR19" s="9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9"/>
      <c r="ADG19" s="9"/>
      <c r="ADH19" s="9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9"/>
      <c r="ADW19" s="9"/>
      <c r="ADX19" s="9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9"/>
      <c r="AEM19" s="9"/>
      <c r="AEN19" s="9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9"/>
      <c r="AFC19" s="9"/>
      <c r="AFD19" s="9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9"/>
      <c r="AFS19" s="9"/>
      <c r="AFT19" s="9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9"/>
      <c r="AGI19" s="9"/>
      <c r="AGJ19" s="9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9"/>
      <c r="AGY19" s="9"/>
      <c r="AGZ19" s="9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9"/>
      <c r="AHO19" s="9"/>
      <c r="AHP19" s="9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9"/>
      <c r="AIE19" s="9"/>
      <c r="AIF19" s="9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9"/>
      <c r="AIU19" s="9"/>
      <c r="AIV19" s="9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9"/>
      <c r="AJK19" s="9"/>
      <c r="AJL19" s="9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9"/>
      <c r="AKA19" s="9"/>
      <c r="AKB19" s="9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9"/>
      <c r="AKQ19" s="9"/>
      <c r="AKR19" s="9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9"/>
      <c r="ALG19" s="9"/>
      <c r="ALH19" s="9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9"/>
      <c r="ALW19" s="9"/>
      <c r="ALX19" s="9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9"/>
      <c r="AMM19" s="9"/>
      <c r="AMN19" s="9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9"/>
      <c r="ANC19" s="9"/>
      <c r="AND19" s="9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9"/>
      <c r="ANS19" s="9"/>
      <c r="ANT19" s="9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9"/>
      <c r="AOI19" s="9"/>
      <c r="AOJ19" s="9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9"/>
      <c r="AOY19" s="9"/>
      <c r="AOZ19" s="9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9"/>
      <c r="APO19" s="9"/>
      <c r="APP19" s="9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9"/>
      <c r="AQE19" s="9"/>
      <c r="AQF19" s="9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9"/>
      <c r="AQU19" s="9"/>
      <c r="AQV19" s="9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9"/>
      <c r="ARK19" s="9"/>
      <c r="ARL19" s="9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9"/>
      <c r="ASA19" s="9"/>
      <c r="ASB19" s="9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9"/>
      <c r="ASQ19" s="9"/>
      <c r="ASR19" s="9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9"/>
      <c r="ATG19" s="9"/>
      <c r="ATH19" s="9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9"/>
      <c r="ATW19" s="9"/>
      <c r="ATX19" s="9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9"/>
      <c r="AUM19" s="9"/>
      <c r="AUN19" s="9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9"/>
      <c r="AVC19" s="9"/>
      <c r="AVD19" s="9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9"/>
      <c r="AVS19" s="9"/>
      <c r="AVT19" s="9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9"/>
      <c r="AWI19" s="9"/>
      <c r="AWJ19" s="9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9"/>
      <c r="AWY19" s="9"/>
      <c r="AWZ19" s="9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9"/>
      <c r="AXO19" s="9"/>
      <c r="AXP19" s="9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9"/>
      <c r="AYE19" s="9"/>
      <c r="AYF19" s="9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9"/>
      <c r="AYU19" s="9"/>
      <c r="AYV19" s="9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9"/>
      <c r="AZK19" s="9"/>
      <c r="AZL19" s="9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9"/>
      <c r="BAA19" s="9"/>
      <c r="BAB19" s="9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9"/>
      <c r="BAQ19" s="9"/>
      <c r="BAR19" s="9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9"/>
      <c r="BBG19" s="9"/>
      <c r="BBH19" s="9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9"/>
      <c r="BBW19" s="9"/>
      <c r="BBX19" s="9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9"/>
      <c r="BCM19" s="9"/>
      <c r="BCN19" s="9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9"/>
      <c r="BDC19" s="9"/>
      <c r="BDD19" s="9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9"/>
      <c r="BDS19" s="9"/>
      <c r="BDT19" s="9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9"/>
      <c r="BEI19" s="9"/>
      <c r="BEJ19" s="9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9"/>
      <c r="BEY19" s="9"/>
      <c r="BEZ19" s="9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9"/>
      <c r="BFO19" s="9"/>
      <c r="BFP19" s="9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9"/>
      <c r="BGE19" s="9"/>
      <c r="BGF19" s="9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9"/>
      <c r="BGU19" s="9"/>
      <c r="BGV19" s="9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9"/>
      <c r="BHK19" s="9"/>
      <c r="BHL19" s="9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9"/>
      <c r="BIA19" s="9"/>
      <c r="BIB19" s="9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9"/>
      <c r="BIQ19" s="9"/>
      <c r="BIR19" s="9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9"/>
      <c r="BJG19" s="9"/>
      <c r="BJH19" s="9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9"/>
      <c r="BJW19" s="9"/>
      <c r="BJX19" s="9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9"/>
      <c r="BKM19" s="9"/>
      <c r="BKN19" s="9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9"/>
      <c r="BLC19" s="9"/>
      <c r="BLD19" s="9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9"/>
      <c r="BLS19" s="9"/>
      <c r="BLT19" s="9"/>
      <c r="BLU19" s="11"/>
      <c r="BLV19" s="11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9"/>
      <c r="BMI19" s="9"/>
      <c r="BMJ19" s="9"/>
      <c r="BMK19" s="11"/>
      <c r="BML19" s="11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9"/>
      <c r="BMY19" s="9"/>
      <c r="BMZ19" s="9"/>
      <c r="BNA19" s="11"/>
      <c r="BNB19" s="11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9"/>
      <c r="BNO19" s="9"/>
      <c r="BNP19" s="9"/>
      <c r="BNQ19" s="11"/>
      <c r="BNR19" s="11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9"/>
      <c r="BOE19" s="9"/>
      <c r="BOF19" s="9"/>
      <c r="BOG19" s="11"/>
      <c r="BOH19" s="11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9"/>
      <c r="BOU19" s="9"/>
      <c r="BOV19" s="9"/>
      <c r="BOW19" s="11"/>
      <c r="BOX19" s="11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9"/>
      <c r="BPK19" s="9"/>
      <c r="BPL19" s="9"/>
      <c r="BPM19" s="11"/>
      <c r="BPN19" s="11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9"/>
      <c r="BQA19" s="9"/>
      <c r="BQB19" s="9"/>
      <c r="BQC19" s="11"/>
      <c r="BQD19" s="11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9"/>
      <c r="BQQ19" s="9"/>
      <c r="BQR19" s="9"/>
      <c r="BQS19" s="11"/>
      <c r="BQT19" s="11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9"/>
      <c r="BRG19" s="9"/>
      <c r="BRH19" s="9"/>
      <c r="BRI19" s="11"/>
      <c r="BRJ19" s="11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9"/>
      <c r="BRW19" s="9"/>
      <c r="BRX19" s="9"/>
      <c r="BRY19" s="11"/>
      <c r="BRZ19" s="11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9"/>
      <c r="BSM19" s="9"/>
      <c r="BSN19" s="9"/>
      <c r="BSO19" s="11"/>
      <c r="BSP19" s="11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9"/>
      <c r="BTC19" s="9"/>
      <c r="BTD19" s="9"/>
      <c r="BTE19" s="11"/>
      <c r="BTF19" s="11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9"/>
      <c r="BTS19" s="9"/>
      <c r="BTT19" s="9"/>
      <c r="BTU19" s="11"/>
      <c r="BTV19" s="11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9"/>
      <c r="BUI19" s="9"/>
      <c r="BUJ19" s="9"/>
      <c r="BUK19" s="11"/>
      <c r="BUL19" s="11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9"/>
      <c r="BUY19" s="9"/>
      <c r="BUZ19" s="9"/>
      <c r="BVA19" s="11"/>
      <c r="BVB19" s="11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9"/>
      <c r="BVO19" s="9"/>
      <c r="BVP19" s="9"/>
      <c r="BVQ19" s="11"/>
      <c r="BVR19" s="11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9"/>
      <c r="BWE19" s="9"/>
      <c r="BWF19" s="9"/>
      <c r="BWG19" s="11"/>
      <c r="BWH19" s="11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9"/>
      <c r="BWU19" s="9"/>
      <c r="BWV19" s="9"/>
      <c r="BWW19" s="11"/>
      <c r="BWX19" s="11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9"/>
      <c r="BXK19" s="9"/>
      <c r="BXL19" s="9"/>
      <c r="BXM19" s="11"/>
      <c r="BXN19" s="11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9"/>
      <c r="BYA19" s="9"/>
      <c r="BYB19" s="9"/>
      <c r="BYC19" s="11"/>
      <c r="BYD19" s="11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9"/>
      <c r="BYQ19" s="9"/>
      <c r="BYR19" s="9"/>
      <c r="BYS19" s="11"/>
      <c r="BYT19" s="11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9"/>
      <c r="BZG19" s="9"/>
      <c r="BZH19" s="9"/>
      <c r="BZI19" s="11"/>
      <c r="BZJ19" s="11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9"/>
      <c r="BZW19" s="9"/>
      <c r="BZX19" s="9"/>
      <c r="BZY19" s="11"/>
      <c r="BZZ19" s="11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9"/>
      <c r="CAM19" s="9"/>
      <c r="CAN19" s="9"/>
      <c r="CAO19" s="11"/>
      <c r="CAP19" s="11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9"/>
      <c r="CBC19" s="9"/>
      <c r="CBD19" s="9"/>
      <c r="CBE19" s="11"/>
      <c r="CBF19" s="11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9"/>
      <c r="CBS19" s="9"/>
      <c r="CBT19" s="9"/>
      <c r="CBU19" s="11"/>
      <c r="CBV19" s="11"/>
      <c r="CBW19" s="11"/>
      <c r="CBX19" s="11"/>
      <c r="CBY19" s="11"/>
      <c r="CBZ19" s="11"/>
      <c r="CCA19" s="11"/>
      <c r="CCB19" s="11"/>
      <c r="CCC19" s="11"/>
      <c r="CCD19" s="11"/>
      <c r="CCE19" s="11"/>
      <c r="CCF19" s="11"/>
      <c r="CCG19" s="11"/>
      <c r="CCH19" s="9"/>
      <c r="CCI19" s="9"/>
      <c r="CCJ19" s="9"/>
      <c r="CCK19" s="11"/>
      <c r="CCL19" s="11"/>
      <c r="CCM19" s="11"/>
      <c r="CCN19" s="11"/>
      <c r="CCO19" s="11"/>
      <c r="CCP19" s="11"/>
      <c r="CCQ19" s="11"/>
      <c r="CCR19" s="11"/>
      <c r="CCS19" s="11"/>
      <c r="CCT19" s="11"/>
      <c r="CCU19" s="11"/>
      <c r="CCV19" s="11"/>
      <c r="CCW19" s="11"/>
      <c r="CCX19" s="9"/>
      <c r="CCY19" s="9"/>
      <c r="CCZ19" s="9"/>
      <c r="CDA19" s="11"/>
      <c r="CDB19" s="11"/>
      <c r="CDC19" s="11"/>
      <c r="CDD19" s="11"/>
      <c r="CDE19" s="11"/>
      <c r="CDF19" s="11"/>
      <c r="CDG19" s="11"/>
      <c r="CDH19" s="11"/>
      <c r="CDI19" s="11"/>
      <c r="CDJ19" s="11"/>
      <c r="CDK19" s="11"/>
      <c r="CDL19" s="11"/>
      <c r="CDM19" s="11"/>
      <c r="CDN19" s="9"/>
      <c r="CDO19" s="9"/>
      <c r="CDP19" s="9"/>
      <c r="CDQ19" s="11"/>
      <c r="CDR19" s="11"/>
      <c r="CDS19" s="11"/>
      <c r="CDT19" s="11"/>
      <c r="CDU19" s="11"/>
      <c r="CDV19" s="11"/>
      <c r="CDW19" s="11"/>
      <c r="CDX19" s="11"/>
      <c r="CDY19" s="11"/>
      <c r="CDZ19" s="11"/>
      <c r="CEA19" s="11"/>
      <c r="CEB19" s="11"/>
      <c r="CEC19" s="11"/>
      <c r="CED19" s="9"/>
      <c r="CEE19" s="9"/>
      <c r="CEF19" s="9"/>
      <c r="CEG19" s="11"/>
      <c r="CEH19" s="11"/>
      <c r="CEI19" s="11"/>
      <c r="CEJ19" s="11"/>
      <c r="CEK19" s="11"/>
      <c r="CEL19" s="11"/>
      <c r="CEM19" s="11"/>
      <c r="CEN19" s="11"/>
      <c r="CEO19" s="11"/>
      <c r="CEP19" s="11"/>
      <c r="CEQ19" s="11"/>
      <c r="CER19" s="11"/>
      <c r="CES19" s="11"/>
      <c r="CET19" s="9"/>
      <c r="CEU19" s="9"/>
      <c r="CEV19" s="9"/>
      <c r="CEW19" s="11"/>
      <c r="CEX19" s="11"/>
      <c r="CEY19" s="11"/>
      <c r="CEZ19" s="11"/>
      <c r="CFA19" s="11"/>
      <c r="CFB19" s="11"/>
      <c r="CFC19" s="11"/>
      <c r="CFD19" s="11"/>
      <c r="CFE19" s="11"/>
      <c r="CFF19" s="11"/>
      <c r="CFG19" s="11"/>
      <c r="CFH19" s="11"/>
      <c r="CFI19" s="11"/>
      <c r="CFJ19" s="9"/>
      <c r="CFK19" s="9"/>
      <c r="CFL19" s="9"/>
      <c r="CFM19" s="11"/>
      <c r="CFN19" s="11"/>
      <c r="CFO19" s="11"/>
      <c r="CFP19" s="11"/>
      <c r="CFQ19" s="11"/>
      <c r="CFR19" s="11"/>
      <c r="CFS19" s="11"/>
      <c r="CFT19" s="11"/>
      <c r="CFU19" s="11"/>
      <c r="CFV19" s="11"/>
      <c r="CFW19" s="11"/>
      <c r="CFX19" s="11"/>
      <c r="CFY19" s="11"/>
      <c r="CFZ19" s="9"/>
      <c r="CGA19" s="9"/>
      <c r="CGB19" s="9"/>
      <c r="CGC19" s="11"/>
      <c r="CGD19" s="11"/>
      <c r="CGE19" s="11"/>
      <c r="CGF19" s="11"/>
      <c r="CGG19" s="11"/>
      <c r="CGH19" s="11"/>
      <c r="CGI19" s="11"/>
      <c r="CGJ19" s="11"/>
      <c r="CGK19" s="11"/>
      <c r="CGL19" s="11"/>
      <c r="CGM19" s="11"/>
      <c r="CGN19" s="11"/>
      <c r="CGO19" s="11"/>
      <c r="CGP19" s="9"/>
      <c r="CGQ19" s="9"/>
      <c r="CGR19" s="9"/>
      <c r="CGS19" s="11"/>
      <c r="CGT19" s="11"/>
      <c r="CGU19" s="11"/>
      <c r="CGV19" s="11"/>
      <c r="CGW19" s="11"/>
      <c r="CGX19" s="11"/>
      <c r="CGY19" s="11"/>
      <c r="CGZ19" s="11"/>
      <c r="CHA19" s="11"/>
      <c r="CHB19" s="11"/>
      <c r="CHC19" s="11"/>
      <c r="CHD19" s="11"/>
      <c r="CHE19" s="11"/>
      <c r="CHF19" s="9"/>
      <c r="CHG19" s="9"/>
      <c r="CHH19" s="9"/>
      <c r="CHI19" s="11"/>
      <c r="CHJ19" s="11"/>
      <c r="CHK19" s="11"/>
      <c r="CHL19" s="11"/>
      <c r="CHM19" s="11"/>
      <c r="CHN19" s="11"/>
      <c r="CHO19" s="11"/>
      <c r="CHP19" s="11"/>
      <c r="CHQ19" s="11"/>
      <c r="CHR19" s="11"/>
      <c r="CHS19" s="11"/>
      <c r="CHT19" s="11"/>
      <c r="CHU19" s="11"/>
      <c r="CHV19" s="9"/>
      <c r="CHW19" s="9"/>
      <c r="CHX19" s="9"/>
      <c r="CHY19" s="11"/>
      <c r="CHZ19" s="11"/>
      <c r="CIA19" s="11"/>
      <c r="CIB19" s="11"/>
      <c r="CIC19" s="11"/>
      <c r="CID19" s="11"/>
      <c r="CIE19" s="11"/>
      <c r="CIF19" s="11"/>
      <c r="CIG19" s="11"/>
      <c r="CIH19" s="11"/>
      <c r="CII19" s="11"/>
      <c r="CIJ19" s="11"/>
      <c r="CIK19" s="11"/>
      <c r="CIL19" s="9"/>
      <c r="CIM19" s="9"/>
      <c r="CIN19" s="9"/>
      <c r="CIO19" s="11"/>
      <c r="CIP19" s="11"/>
      <c r="CIQ19" s="11"/>
      <c r="CIR19" s="11"/>
      <c r="CIS19" s="11"/>
      <c r="CIT19" s="11"/>
      <c r="CIU19" s="11"/>
      <c r="CIV19" s="11"/>
      <c r="CIW19" s="11"/>
      <c r="CIX19" s="11"/>
      <c r="CIY19" s="11"/>
      <c r="CIZ19" s="11"/>
      <c r="CJA19" s="11"/>
      <c r="CJB19" s="9"/>
      <c r="CJC19" s="9"/>
      <c r="CJD19" s="9"/>
      <c r="CJE19" s="11"/>
      <c r="CJF19" s="11"/>
      <c r="CJG19" s="11"/>
      <c r="CJH19" s="11"/>
      <c r="CJI19" s="11"/>
      <c r="CJJ19" s="11"/>
      <c r="CJK19" s="11"/>
      <c r="CJL19" s="11"/>
      <c r="CJM19" s="11"/>
      <c r="CJN19" s="11"/>
      <c r="CJO19" s="11"/>
      <c r="CJP19" s="11"/>
      <c r="CJQ19" s="11"/>
      <c r="CJR19" s="9"/>
      <c r="CJS19" s="9"/>
      <c r="CJT19" s="9"/>
      <c r="CJU19" s="11"/>
      <c r="CJV19" s="11"/>
      <c r="CJW19" s="11"/>
      <c r="CJX19" s="11"/>
      <c r="CJY19" s="11"/>
      <c r="CJZ19" s="11"/>
      <c r="CKA19" s="11"/>
      <c r="CKB19" s="11"/>
      <c r="CKC19" s="11"/>
      <c r="CKD19" s="11"/>
      <c r="CKE19" s="11"/>
      <c r="CKF19" s="11"/>
      <c r="CKG19" s="11"/>
      <c r="CKH19" s="9"/>
      <c r="CKI19" s="9"/>
      <c r="CKJ19" s="9"/>
      <c r="CKK19" s="11"/>
      <c r="CKL19" s="11"/>
      <c r="CKM19" s="11"/>
      <c r="CKN19" s="11"/>
      <c r="CKO19" s="11"/>
      <c r="CKP19" s="11"/>
      <c r="CKQ19" s="11"/>
      <c r="CKR19" s="11"/>
      <c r="CKS19" s="11"/>
      <c r="CKT19" s="11"/>
      <c r="CKU19" s="11"/>
      <c r="CKV19" s="11"/>
      <c r="CKW19" s="11"/>
      <c r="CKX19" s="9"/>
      <c r="CKY19" s="9"/>
      <c r="CKZ19" s="9"/>
      <c r="CLA19" s="11"/>
      <c r="CLB19" s="11"/>
      <c r="CLC19" s="11"/>
      <c r="CLD19" s="11"/>
      <c r="CLE19" s="11"/>
      <c r="CLF19" s="11"/>
      <c r="CLG19" s="11"/>
      <c r="CLH19" s="11"/>
      <c r="CLI19" s="11"/>
      <c r="CLJ19" s="11"/>
      <c r="CLK19" s="11"/>
      <c r="CLL19" s="11"/>
      <c r="CLM19" s="11"/>
      <c r="CLN19" s="9"/>
      <c r="CLO19" s="9"/>
      <c r="CLP19" s="9"/>
      <c r="CLQ19" s="11"/>
      <c r="CLR19" s="11"/>
      <c r="CLS19" s="11"/>
      <c r="CLT19" s="11"/>
      <c r="CLU19" s="11"/>
      <c r="CLV19" s="11"/>
      <c r="CLW19" s="11"/>
      <c r="CLX19" s="11"/>
      <c r="CLY19" s="11"/>
      <c r="CLZ19" s="11"/>
      <c r="CMA19" s="11"/>
      <c r="CMB19" s="11"/>
      <c r="CMC19" s="11"/>
      <c r="CMD19" s="9"/>
      <c r="CME19" s="9"/>
      <c r="CMF19" s="9"/>
      <c r="CMG19" s="11"/>
      <c r="CMH19" s="11"/>
      <c r="CMI19" s="11"/>
      <c r="CMJ19" s="11"/>
      <c r="CMK19" s="11"/>
      <c r="CML19" s="11"/>
      <c r="CMM19" s="11"/>
      <c r="CMN19" s="11"/>
      <c r="CMO19" s="11"/>
      <c r="CMP19" s="11"/>
      <c r="CMQ19" s="11"/>
      <c r="CMR19" s="11"/>
      <c r="CMS19" s="11"/>
      <c r="CMT19" s="9"/>
      <c r="CMU19" s="9"/>
      <c r="CMV19" s="9"/>
      <c r="CMW19" s="11"/>
      <c r="CMX19" s="11"/>
      <c r="CMY19" s="11"/>
      <c r="CMZ19" s="11"/>
      <c r="CNA19" s="11"/>
      <c r="CNB19" s="11"/>
      <c r="CNC19" s="11"/>
      <c r="CND19" s="11"/>
      <c r="CNE19" s="11"/>
      <c r="CNF19" s="11"/>
      <c r="CNG19" s="11"/>
      <c r="CNH19" s="11"/>
      <c r="CNI19" s="11"/>
      <c r="CNJ19" s="9"/>
      <c r="CNK19" s="9"/>
      <c r="CNL19" s="9"/>
      <c r="CNM19" s="11"/>
      <c r="CNN19" s="11"/>
      <c r="CNO19" s="11"/>
      <c r="CNP19" s="11"/>
      <c r="CNQ19" s="11"/>
      <c r="CNR19" s="11"/>
      <c r="CNS19" s="11"/>
      <c r="CNT19" s="11"/>
      <c r="CNU19" s="11"/>
      <c r="CNV19" s="11"/>
      <c r="CNW19" s="11"/>
      <c r="CNX19" s="11"/>
      <c r="CNY19" s="11"/>
      <c r="CNZ19" s="9"/>
      <c r="COA19" s="9"/>
      <c r="COB19" s="9"/>
      <c r="COC19" s="11"/>
      <c r="COD19" s="11"/>
      <c r="COE19" s="11"/>
      <c r="COF19" s="11"/>
      <c r="COG19" s="11"/>
      <c r="COH19" s="11"/>
      <c r="COI19" s="11"/>
      <c r="COJ19" s="11"/>
      <c r="COK19" s="11"/>
      <c r="COL19" s="11"/>
      <c r="COM19" s="11"/>
      <c r="CON19" s="11"/>
      <c r="COO19" s="11"/>
      <c r="COP19" s="9"/>
      <c r="COQ19" s="9"/>
      <c r="COR19" s="9"/>
      <c r="COS19" s="11"/>
      <c r="COT19" s="11"/>
      <c r="COU19" s="11"/>
      <c r="COV19" s="11"/>
      <c r="COW19" s="11"/>
      <c r="COX19" s="11"/>
      <c r="COY19" s="11"/>
      <c r="COZ19" s="11"/>
      <c r="CPA19" s="11"/>
      <c r="CPB19" s="11"/>
      <c r="CPC19" s="11"/>
      <c r="CPD19" s="11"/>
      <c r="CPE19" s="11"/>
      <c r="CPF19" s="9"/>
      <c r="CPG19" s="9"/>
      <c r="CPH19" s="9"/>
      <c r="CPI19" s="11"/>
      <c r="CPJ19" s="11"/>
      <c r="CPK19" s="11"/>
      <c r="CPL19" s="11"/>
      <c r="CPM19" s="11"/>
      <c r="CPN19" s="11"/>
      <c r="CPO19" s="11"/>
      <c r="CPP19" s="11"/>
      <c r="CPQ19" s="11"/>
      <c r="CPR19" s="11"/>
      <c r="CPS19" s="11"/>
      <c r="CPT19" s="11"/>
      <c r="CPU19" s="11"/>
      <c r="CPV19" s="9"/>
      <c r="CPW19" s="9"/>
      <c r="CPX19" s="9"/>
      <c r="CPY19" s="11"/>
      <c r="CPZ19" s="11"/>
      <c r="CQA19" s="11"/>
      <c r="CQB19" s="11"/>
      <c r="CQC19" s="11"/>
      <c r="CQD19" s="11"/>
      <c r="CQE19" s="11"/>
      <c r="CQF19" s="11"/>
      <c r="CQG19" s="11"/>
      <c r="CQH19" s="11"/>
      <c r="CQI19" s="11"/>
      <c r="CQJ19" s="11"/>
      <c r="CQK19" s="11"/>
      <c r="CQL19" s="9"/>
      <c r="CQM19" s="9"/>
      <c r="CQN19" s="9"/>
      <c r="CQO19" s="11"/>
      <c r="CQP19" s="11"/>
      <c r="CQQ19" s="11"/>
      <c r="CQR19" s="11"/>
      <c r="CQS19" s="11"/>
      <c r="CQT19" s="11"/>
      <c r="CQU19" s="11"/>
      <c r="CQV19" s="11"/>
      <c r="CQW19" s="11"/>
      <c r="CQX19" s="11"/>
      <c r="CQY19" s="11"/>
      <c r="CQZ19" s="11"/>
      <c r="CRA19" s="11"/>
      <c r="CRB19" s="9"/>
      <c r="CRC19" s="9"/>
      <c r="CRD19" s="9"/>
      <c r="CRE19" s="11"/>
      <c r="CRF19" s="11"/>
      <c r="CRG19" s="11"/>
      <c r="CRH19" s="11"/>
      <c r="CRI19" s="11"/>
      <c r="CRJ19" s="11"/>
      <c r="CRK19" s="11"/>
      <c r="CRL19" s="11"/>
      <c r="CRM19" s="11"/>
      <c r="CRN19" s="11"/>
      <c r="CRO19" s="11"/>
      <c r="CRP19" s="11"/>
      <c r="CRQ19" s="11"/>
      <c r="CRR19" s="9"/>
      <c r="CRS19" s="9"/>
      <c r="CRT19" s="9"/>
      <c r="CRU19" s="11"/>
      <c r="CRV19" s="11"/>
      <c r="CRW19" s="11"/>
      <c r="CRX19" s="11"/>
      <c r="CRY19" s="11"/>
      <c r="CRZ19" s="11"/>
      <c r="CSA19" s="11"/>
      <c r="CSB19" s="11"/>
      <c r="CSC19" s="11"/>
      <c r="CSD19" s="11"/>
      <c r="CSE19" s="11"/>
      <c r="CSF19" s="11"/>
      <c r="CSG19" s="11"/>
      <c r="CSH19" s="9"/>
      <c r="CSI19" s="9"/>
      <c r="CSJ19" s="9"/>
      <c r="CSK19" s="11"/>
      <c r="CSL19" s="11"/>
      <c r="CSM19" s="11"/>
      <c r="CSN19" s="11"/>
      <c r="CSO19" s="11"/>
      <c r="CSP19" s="11"/>
      <c r="CSQ19" s="11"/>
      <c r="CSR19" s="11"/>
      <c r="CSS19" s="11"/>
      <c r="CST19" s="11"/>
      <c r="CSU19" s="11"/>
      <c r="CSV19" s="11"/>
      <c r="CSW19" s="11"/>
      <c r="CSX19" s="9"/>
      <c r="CSY19" s="9"/>
      <c r="CSZ19" s="9"/>
      <c r="CTA19" s="11"/>
      <c r="CTB19" s="11"/>
      <c r="CTC19" s="11"/>
      <c r="CTD19" s="11"/>
      <c r="CTE19" s="11"/>
      <c r="CTF19" s="11"/>
      <c r="CTG19" s="11"/>
      <c r="CTH19" s="11"/>
      <c r="CTI19" s="11"/>
      <c r="CTJ19" s="11"/>
      <c r="CTK19" s="11"/>
      <c r="CTL19" s="11"/>
      <c r="CTM19" s="11"/>
      <c r="CTN19" s="9"/>
      <c r="CTO19" s="9"/>
      <c r="CTP19" s="9"/>
      <c r="CTQ19" s="11"/>
      <c r="CTR19" s="11"/>
      <c r="CTS19" s="11"/>
      <c r="CTT19" s="11"/>
      <c r="CTU19" s="11"/>
      <c r="CTV19" s="11"/>
      <c r="CTW19" s="11"/>
      <c r="CTX19" s="11"/>
      <c r="CTY19" s="11"/>
      <c r="CTZ19" s="11"/>
      <c r="CUA19" s="11"/>
      <c r="CUB19" s="11"/>
      <c r="CUC19" s="11"/>
      <c r="CUD19" s="9"/>
      <c r="CUE19" s="9"/>
      <c r="CUF19" s="9"/>
      <c r="CUG19" s="11"/>
      <c r="CUH19" s="11"/>
      <c r="CUI19" s="11"/>
      <c r="CUJ19" s="11"/>
      <c r="CUK19" s="11"/>
      <c r="CUL19" s="11"/>
      <c r="CUM19" s="11"/>
      <c r="CUN19" s="11"/>
      <c r="CUO19" s="11"/>
      <c r="CUP19" s="11"/>
      <c r="CUQ19" s="11"/>
      <c r="CUR19" s="11"/>
      <c r="CUS19" s="11"/>
      <c r="CUT19" s="9"/>
      <c r="CUU19" s="9"/>
      <c r="CUV19" s="9"/>
      <c r="CUW19" s="11"/>
      <c r="CUX19" s="11"/>
      <c r="CUY19" s="11"/>
      <c r="CUZ19" s="11"/>
      <c r="CVA19" s="11"/>
      <c r="CVB19" s="11"/>
      <c r="CVC19" s="11"/>
      <c r="CVD19" s="11"/>
      <c r="CVE19" s="11"/>
      <c r="CVF19" s="11"/>
      <c r="CVG19" s="11"/>
      <c r="CVH19" s="11"/>
      <c r="CVI19" s="11"/>
      <c r="CVJ19" s="9"/>
      <c r="CVK19" s="9"/>
      <c r="CVL19" s="9"/>
      <c r="CVM19" s="11"/>
      <c r="CVN19" s="11"/>
      <c r="CVO19" s="11"/>
      <c r="CVP19" s="11"/>
      <c r="CVQ19" s="11"/>
      <c r="CVR19" s="11"/>
      <c r="CVS19" s="11"/>
      <c r="CVT19" s="11"/>
      <c r="CVU19" s="11"/>
      <c r="CVV19" s="11"/>
      <c r="CVW19" s="11"/>
      <c r="CVX19" s="11"/>
      <c r="CVY19" s="11"/>
      <c r="CVZ19" s="9"/>
      <c r="CWA19" s="9"/>
      <c r="CWB19" s="9"/>
      <c r="CWC19" s="11"/>
      <c r="CWD19" s="11"/>
      <c r="CWE19" s="11"/>
      <c r="CWF19" s="11"/>
      <c r="CWG19" s="11"/>
      <c r="CWH19" s="11"/>
      <c r="CWI19" s="11"/>
      <c r="CWJ19" s="11"/>
      <c r="CWK19" s="11"/>
      <c r="CWL19" s="11"/>
      <c r="CWM19" s="11"/>
      <c r="CWN19" s="11"/>
      <c r="CWO19" s="11"/>
      <c r="CWP19" s="9"/>
      <c r="CWQ19" s="9"/>
      <c r="CWR19" s="9"/>
      <c r="CWS19" s="11"/>
      <c r="CWT19" s="11"/>
      <c r="CWU19" s="11"/>
      <c r="CWV19" s="11"/>
      <c r="CWW19" s="11"/>
      <c r="CWX19" s="11"/>
      <c r="CWY19" s="11"/>
      <c r="CWZ19" s="11"/>
      <c r="CXA19" s="11"/>
      <c r="CXB19" s="11"/>
      <c r="CXC19" s="11"/>
      <c r="CXD19" s="11"/>
      <c r="CXE19" s="11"/>
      <c r="CXF19" s="9"/>
      <c r="CXG19" s="9"/>
      <c r="CXH19" s="9"/>
      <c r="CXI19" s="11"/>
      <c r="CXJ19" s="11"/>
      <c r="CXK19" s="11"/>
      <c r="CXL19" s="11"/>
      <c r="CXM19" s="11"/>
      <c r="CXN19" s="11"/>
      <c r="CXO19" s="11"/>
      <c r="CXP19" s="11"/>
      <c r="CXQ19" s="11"/>
      <c r="CXR19" s="11"/>
      <c r="CXS19" s="11"/>
      <c r="CXT19" s="11"/>
      <c r="CXU19" s="11"/>
      <c r="CXV19" s="9"/>
      <c r="CXW19" s="9"/>
      <c r="CXX19" s="9"/>
      <c r="CXY19" s="11"/>
      <c r="CXZ19" s="11"/>
      <c r="CYA19" s="11"/>
      <c r="CYB19" s="11"/>
      <c r="CYC19" s="11"/>
      <c r="CYD19" s="11"/>
      <c r="CYE19" s="11"/>
      <c r="CYF19" s="11"/>
      <c r="CYG19" s="11"/>
      <c r="CYH19" s="11"/>
      <c r="CYI19" s="11"/>
      <c r="CYJ19" s="11"/>
      <c r="CYK19" s="11"/>
      <c r="CYL19" s="9"/>
      <c r="CYM19" s="9"/>
      <c r="CYN19" s="9"/>
      <c r="CYO19" s="11"/>
      <c r="CYP19" s="11"/>
      <c r="CYQ19" s="11"/>
      <c r="CYR19" s="11"/>
      <c r="CYS19" s="11"/>
      <c r="CYT19" s="11"/>
      <c r="CYU19" s="11"/>
      <c r="CYV19" s="11"/>
      <c r="CYW19" s="11"/>
      <c r="CYX19" s="11"/>
      <c r="CYY19" s="11"/>
      <c r="CYZ19" s="11"/>
      <c r="CZA19" s="11"/>
      <c r="CZB19" s="9"/>
      <c r="CZC19" s="9"/>
      <c r="CZD19" s="9"/>
      <c r="CZE19" s="11"/>
      <c r="CZF19" s="11"/>
      <c r="CZG19" s="11"/>
      <c r="CZH19" s="11"/>
      <c r="CZI19" s="11"/>
      <c r="CZJ19" s="11"/>
      <c r="CZK19" s="11"/>
      <c r="CZL19" s="11"/>
      <c r="CZM19" s="11"/>
      <c r="CZN19" s="11"/>
      <c r="CZO19" s="11"/>
      <c r="CZP19" s="11"/>
      <c r="CZQ19" s="11"/>
      <c r="CZR19" s="9"/>
      <c r="CZS19" s="9"/>
      <c r="CZT19" s="9"/>
      <c r="CZU19" s="11"/>
      <c r="CZV19" s="11"/>
      <c r="CZW19" s="11"/>
      <c r="CZX19" s="11"/>
      <c r="CZY19" s="11"/>
      <c r="CZZ19" s="11"/>
      <c r="DAA19" s="11"/>
      <c r="DAB19" s="11"/>
      <c r="DAC19" s="11"/>
      <c r="DAD19" s="11"/>
      <c r="DAE19" s="11"/>
      <c r="DAF19" s="11"/>
      <c r="DAG19" s="11"/>
      <c r="DAH19" s="9"/>
      <c r="DAI19" s="9"/>
      <c r="DAJ19" s="9"/>
      <c r="DAK19" s="11"/>
      <c r="DAL19" s="11"/>
      <c r="DAM19" s="11"/>
      <c r="DAN19" s="11"/>
      <c r="DAO19" s="11"/>
      <c r="DAP19" s="11"/>
      <c r="DAQ19" s="11"/>
      <c r="DAR19" s="11"/>
      <c r="DAS19" s="11"/>
      <c r="DAT19" s="11"/>
      <c r="DAU19" s="11"/>
      <c r="DAV19" s="11"/>
      <c r="DAW19" s="11"/>
      <c r="DAX19" s="9"/>
      <c r="DAY19" s="9"/>
      <c r="DAZ19" s="9"/>
      <c r="DBA19" s="11"/>
      <c r="DBB19" s="11"/>
      <c r="DBC19" s="11"/>
      <c r="DBD19" s="11"/>
      <c r="DBE19" s="11"/>
      <c r="DBF19" s="11"/>
      <c r="DBG19" s="11"/>
      <c r="DBH19" s="11"/>
      <c r="DBI19" s="11"/>
      <c r="DBJ19" s="11"/>
      <c r="DBK19" s="11"/>
      <c r="DBL19" s="11"/>
      <c r="DBM19" s="11"/>
      <c r="DBN19" s="9"/>
      <c r="DBO19" s="9"/>
      <c r="DBP19" s="9"/>
      <c r="DBQ19" s="11"/>
      <c r="DBR19" s="11"/>
      <c r="DBS19" s="11"/>
      <c r="DBT19" s="11"/>
      <c r="DBU19" s="11"/>
      <c r="DBV19" s="11"/>
      <c r="DBW19" s="11"/>
      <c r="DBX19" s="11"/>
      <c r="DBY19" s="11"/>
      <c r="DBZ19" s="11"/>
      <c r="DCA19" s="11"/>
      <c r="DCB19" s="11"/>
      <c r="DCC19" s="11"/>
      <c r="DCD19" s="9"/>
      <c r="DCE19" s="9"/>
      <c r="DCF19" s="9"/>
      <c r="DCG19" s="11"/>
      <c r="DCH19" s="11"/>
      <c r="DCI19" s="11"/>
      <c r="DCJ19" s="11"/>
      <c r="DCK19" s="11"/>
      <c r="DCL19" s="11"/>
      <c r="DCM19" s="11"/>
      <c r="DCN19" s="11"/>
      <c r="DCO19" s="11"/>
      <c r="DCP19" s="11"/>
      <c r="DCQ19" s="11"/>
      <c r="DCR19" s="11"/>
      <c r="DCS19" s="11"/>
      <c r="DCT19" s="9"/>
      <c r="DCU19" s="9"/>
      <c r="DCV19" s="9"/>
      <c r="DCW19" s="11"/>
      <c r="DCX19" s="11"/>
      <c r="DCY19" s="11"/>
      <c r="DCZ19" s="11"/>
      <c r="DDA19" s="11"/>
      <c r="DDB19" s="11"/>
      <c r="DDC19" s="11"/>
      <c r="DDD19" s="11"/>
      <c r="DDE19" s="11"/>
      <c r="DDF19" s="11"/>
      <c r="DDG19" s="11"/>
      <c r="DDH19" s="11"/>
      <c r="DDI19" s="11"/>
      <c r="DDJ19" s="9"/>
      <c r="DDK19" s="9"/>
      <c r="DDL19" s="9"/>
      <c r="DDM19" s="11"/>
      <c r="DDN19" s="11"/>
      <c r="DDO19" s="11"/>
      <c r="DDP19" s="11"/>
      <c r="DDQ19" s="11"/>
      <c r="DDR19" s="11"/>
      <c r="DDS19" s="11"/>
      <c r="DDT19" s="11"/>
      <c r="DDU19" s="11"/>
      <c r="DDV19" s="11"/>
      <c r="DDW19" s="11"/>
      <c r="DDX19" s="11"/>
      <c r="DDY19" s="11"/>
      <c r="DDZ19" s="9"/>
      <c r="DEA19" s="9"/>
      <c r="DEB19" s="9"/>
      <c r="DEC19" s="11"/>
      <c r="DED19" s="11"/>
      <c r="DEE19" s="11"/>
      <c r="DEF19" s="11"/>
      <c r="DEG19" s="11"/>
      <c r="DEH19" s="11"/>
      <c r="DEI19" s="11"/>
      <c r="DEJ19" s="11"/>
      <c r="DEK19" s="11"/>
      <c r="DEL19" s="11"/>
      <c r="DEM19" s="11"/>
      <c r="DEN19" s="11"/>
      <c r="DEO19" s="11"/>
      <c r="DEP19" s="9"/>
      <c r="DEQ19" s="9"/>
      <c r="DER19" s="9"/>
      <c r="DES19" s="11"/>
      <c r="DET19" s="11"/>
      <c r="DEU19" s="11"/>
      <c r="DEV19" s="11"/>
      <c r="DEW19" s="11"/>
      <c r="DEX19" s="11"/>
      <c r="DEY19" s="11"/>
      <c r="DEZ19" s="11"/>
      <c r="DFA19" s="11"/>
      <c r="DFB19" s="11"/>
      <c r="DFC19" s="11"/>
      <c r="DFD19" s="11"/>
      <c r="DFE19" s="11"/>
      <c r="DFF19" s="9"/>
      <c r="DFG19" s="9"/>
      <c r="DFH19" s="9"/>
      <c r="DFI19" s="11"/>
      <c r="DFJ19" s="11"/>
      <c r="DFK19" s="11"/>
      <c r="DFL19" s="11"/>
      <c r="DFM19" s="11"/>
      <c r="DFN19" s="11"/>
      <c r="DFO19" s="11"/>
      <c r="DFP19" s="11"/>
      <c r="DFQ19" s="11"/>
      <c r="DFR19" s="11"/>
      <c r="DFS19" s="11"/>
      <c r="DFT19" s="11"/>
      <c r="DFU19" s="11"/>
      <c r="DFV19" s="9"/>
      <c r="DFW19" s="9"/>
      <c r="DFX19" s="9"/>
      <c r="DFY19" s="11"/>
      <c r="DFZ19" s="11"/>
      <c r="DGA19" s="11"/>
      <c r="DGB19" s="11"/>
      <c r="DGC19" s="11"/>
      <c r="DGD19" s="11"/>
      <c r="DGE19" s="11"/>
      <c r="DGF19" s="11"/>
      <c r="DGG19" s="11"/>
      <c r="DGH19" s="11"/>
      <c r="DGI19" s="11"/>
      <c r="DGJ19" s="11"/>
      <c r="DGK19" s="11"/>
      <c r="DGL19" s="9"/>
      <c r="DGM19" s="9"/>
      <c r="DGN19" s="9"/>
      <c r="DGO19" s="11"/>
      <c r="DGP19" s="11"/>
      <c r="DGQ19" s="11"/>
      <c r="DGR19" s="11"/>
      <c r="DGS19" s="11"/>
      <c r="DGT19" s="11"/>
      <c r="DGU19" s="11"/>
      <c r="DGV19" s="11"/>
      <c r="DGW19" s="11"/>
      <c r="DGX19" s="11"/>
      <c r="DGY19" s="11"/>
      <c r="DGZ19" s="11"/>
      <c r="DHA19" s="11"/>
      <c r="DHB19" s="9"/>
      <c r="DHC19" s="9"/>
      <c r="DHD19" s="9"/>
      <c r="DHE19" s="11"/>
      <c r="DHF19" s="11"/>
      <c r="DHG19" s="11"/>
      <c r="DHH19" s="11"/>
      <c r="DHI19" s="11"/>
      <c r="DHJ19" s="11"/>
      <c r="DHK19" s="11"/>
      <c r="DHL19" s="11"/>
      <c r="DHM19" s="11"/>
      <c r="DHN19" s="11"/>
      <c r="DHO19" s="11"/>
      <c r="DHP19" s="11"/>
      <c r="DHQ19" s="11"/>
      <c r="DHR19" s="9"/>
      <c r="DHS19" s="9"/>
      <c r="DHT19" s="9"/>
      <c r="DHU19" s="11"/>
      <c r="DHV19" s="11"/>
      <c r="DHW19" s="11"/>
      <c r="DHX19" s="11"/>
      <c r="DHY19" s="11"/>
      <c r="DHZ19" s="11"/>
      <c r="DIA19" s="11"/>
      <c r="DIB19" s="11"/>
      <c r="DIC19" s="11"/>
      <c r="DID19" s="11"/>
      <c r="DIE19" s="11"/>
      <c r="DIF19" s="11"/>
      <c r="DIG19" s="11"/>
      <c r="DIH19" s="9"/>
      <c r="DII19" s="9"/>
      <c r="DIJ19" s="9"/>
      <c r="DIK19" s="11"/>
      <c r="DIL19" s="11"/>
      <c r="DIM19" s="11"/>
      <c r="DIN19" s="11"/>
      <c r="DIO19" s="11"/>
      <c r="DIP19" s="11"/>
      <c r="DIQ19" s="11"/>
      <c r="DIR19" s="11"/>
      <c r="DIS19" s="11"/>
      <c r="DIT19" s="11"/>
      <c r="DIU19" s="11"/>
      <c r="DIV19" s="11"/>
      <c r="DIW19" s="11"/>
      <c r="DIX19" s="9"/>
      <c r="DIY19" s="9"/>
      <c r="DIZ19" s="9"/>
      <c r="DJA19" s="11"/>
      <c r="DJB19" s="11"/>
      <c r="DJC19" s="11"/>
      <c r="DJD19" s="11"/>
      <c r="DJE19" s="11"/>
      <c r="DJF19" s="11"/>
      <c r="DJG19" s="11"/>
      <c r="DJH19" s="11"/>
      <c r="DJI19" s="11"/>
      <c r="DJJ19" s="11"/>
      <c r="DJK19" s="11"/>
      <c r="DJL19" s="11"/>
      <c r="DJM19" s="11"/>
      <c r="DJN19" s="9"/>
      <c r="DJO19" s="9"/>
      <c r="DJP19" s="9"/>
      <c r="DJQ19" s="11"/>
      <c r="DJR19" s="11"/>
      <c r="DJS19" s="11"/>
      <c r="DJT19" s="11"/>
      <c r="DJU19" s="11"/>
      <c r="DJV19" s="11"/>
      <c r="DJW19" s="11"/>
      <c r="DJX19" s="11"/>
      <c r="DJY19" s="11"/>
      <c r="DJZ19" s="11"/>
      <c r="DKA19" s="11"/>
      <c r="DKB19" s="11"/>
      <c r="DKC19" s="11"/>
      <c r="DKD19" s="9"/>
      <c r="DKE19" s="9"/>
      <c r="DKF19" s="9"/>
      <c r="DKG19" s="11"/>
      <c r="DKH19" s="11"/>
      <c r="DKI19" s="11"/>
      <c r="DKJ19" s="11"/>
      <c r="DKK19" s="11"/>
      <c r="DKL19" s="11"/>
      <c r="DKM19" s="11"/>
      <c r="DKN19" s="11"/>
      <c r="DKO19" s="11"/>
      <c r="DKP19" s="11"/>
      <c r="DKQ19" s="11"/>
      <c r="DKR19" s="11"/>
      <c r="DKS19" s="11"/>
      <c r="DKT19" s="9"/>
      <c r="DKU19" s="9"/>
      <c r="DKV19" s="9"/>
      <c r="DKW19" s="11"/>
      <c r="DKX19" s="11"/>
      <c r="DKY19" s="11"/>
      <c r="DKZ19" s="11"/>
      <c r="DLA19" s="11"/>
      <c r="DLB19" s="11"/>
      <c r="DLC19" s="11"/>
      <c r="DLD19" s="11"/>
      <c r="DLE19" s="11"/>
      <c r="DLF19" s="11"/>
      <c r="DLG19" s="11"/>
      <c r="DLH19" s="11"/>
      <c r="DLI19" s="11"/>
      <c r="DLJ19" s="9"/>
      <c r="DLK19" s="9"/>
      <c r="DLL19" s="9"/>
      <c r="DLM19" s="11"/>
      <c r="DLN19" s="11"/>
      <c r="DLO19" s="11"/>
      <c r="DLP19" s="11"/>
      <c r="DLQ19" s="11"/>
      <c r="DLR19" s="11"/>
      <c r="DLS19" s="11"/>
      <c r="DLT19" s="11"/>
      <c r="DLU19" s="11"/>
      <c r="DLV19" s="11"/>
      <c r="DLW19" s="11"/>
      <c r="DLX19" s="11"/>
      <c r="DLY19" s="11"/>
      <c r="DLZ19" s="9"/>
      <c r="DMA19" s="9"/>
      <c r="DMB19" s="9"/>
      <c r="DMC19" s="11"/>
      <c r="DMD19" s="11"/>
      <c r="DME19" s="11"/>
      <c r="DMF19" s="11"/>
      <c r="DMG19" s="11"/>
      <c r="DMH19" s="11"/>
      <c r="DMI19" s="11"/>
      <c r="DMJ19" s="11"/>
      <c r="DMK19" s="11"/>
      <c r="DML19" s="11"/>
      <c r="DMM19" s="11"/>
      <c r="DMN19" s="11"/>
      <c r="DMO19" s="11"/>
      <c r="DMP19" s="9"/>
      <c r="DMQ19" s="9"/>
      <c r="DMR19" s="9"/>
      <c r="DMS19" s="11"/>
      <c r="DMT19" s="11"/>
      <c r="DMU19" s="11"/>
      <c r="DMV19" s="11"/>
      <c r="DMW19" s="11"/>
      <c r="DMX19" s="11"/>
      <c r="DMY19" s="11"/>
      <c r="DMZ19" s="11"/>
      <c r="DNA19" s="11"/>
      <c r="DNB19" s="11"/>
      <c r="DNC19" s="11"/>
      <c r="DND19" s="11"/>
      <c r="DNE19" s="11"/>
      <c r="DNF19" s="9"/>
      <c r="DNG19" s="9"/>
      <c r="DNH19" s="9"/>
      <c r="DNI19" s="11"/>
      <c r="DNJ19" s="11"/>
      <c r="DNK19" s="11"/>
      <c r="DNL19" s="11"/>
      <c r="DNM19" s="11"/>
      <c r="DNN19" s="11"/>
      <c r="DNO19" s="11"/>
      <c r="DNP19" s="11"/>
      <c r="DNQ19" s="11"/>
      <c r="DNR19" s="11"/>
      <c r="DNS19" s="11"/>
      <c r="DNT19" s="11"/>
      <c r="DNU19" s="11"/>
      <c r="DNV19" s="9"/>
      <c r="DNW19" s="9"/>
      <c r="DNX19" s="9"/>
      <c r="DNY19" s="11"/>
      <c r="DNZ19" s="11"/>
      <c r="DOA19" s="11"/>
      <c r="DOB19" s="11"/>
      <c r="DOC19" s="11"/>
      <c r="DOD19" s="11"/>
      <c r="DOE19" s="11"/>
      <c r="DOF19" s="11"/>
      <c r="DOG19" s="11"/>
      <c r="DOH19" s="11"/>
      <c r="DOI19" s="11"/>
      <c r="DOJ19" s="11"/>
      <c r="DOK19" s="11"/>
      <c r="DOL19" s="9"/>
      <c r="DOM19" s="9"/>
      <c r="DON19" s="9"/>
      <c r="DOO19" s="11"/>
      <c r="DOP19" s="11"/>
      <c r="DOQ19" s="11"/>
      <c r="DOR19" s="11"/>
      <c r="DOS19" s="11"/>
      <c r="DOT19" s="11"/>
      <c r="DOU19" s="11"/>
      <c r="DOV19" s="11"/>
      <c r="DOW19" s="11"/>
      <c r="DOX19" s="11"/>
      <c r="DOY19" s="11"/>
      <c r="DOZ19" s="11"/>
      <c r="DPA19" s="11"/>
      <c r="DPB19" s="9"/>
      <c r="DPC19" s="9"/>
      <c r="DPD19" s="9"/>
      <c r="DPE19" s="11"/>
      <c r="DPF19" s="11"/>
      <c r="DPG19" s="11"/>
      <c r="DPH19" s="11"/>
      <c r="DPI19" s="11"/>
      <c r="DPJ19" s="11"/>
      <c r="DPK19" s="11"/>
      <c r="DPL19" s="11"/>
      <c r="DPM19" s="11"/>
      <c r="DPN19" s="11"/>
      <c r="DPO19" s="11"/>
      <c r="DPP19" s="11"/>
      <c r="DPQ19" s="11"/>
      <c r="DPR19" s="9"/>
      <c r="DPS19" s="9"/>
      <c r="DPT19" s="9"/>
      <c r="DPU19" s="11"/>
      <c r="DPV19" s="11"/>
      <c r="DPW19" s="11"/>
      <c r="DPX19" s="11"/>
      <c r="DPY19" s="11"/>
      <c r="DPZ19" s="11"/>
      <c r="DQA19" s="11"/>
      <c r="DQB19" s="11"/>
      <c r="DQC19" s="11"/>
      <c r="DQD19" s="11"/>
      <c r="DQE19" s="11"/>
      <c r="DQF19" s="11"/>
      <c r="DQG19" s="11"/>
      <c r="DQH19" s="9"/>
      <c r="DQI19" s="9"/>
      <c r="DQJ19" s="9"/>
      <c r="DQK19" s="11"/>
      <c r="DQL19" s="11"/>
      <c r="DQM19" s="11"/>
      <c r="DQN19" s="11"/>
      <c r="DQO19" s="11"/>
      <c r="DQP19" s="11"/>
      <c r="DQQ19" s="11"/>
      <c r="DQR19" s="11"/>
      <c r="DQS19" s="11"/>
      <c r="DQT19" s="11"/>
      <c r="DQU19" s="11"/>
      <c r="DQV19" s="11"/>
      <c r="DQW19" s="11"/>
      <c r="DQX19" s="9"/>
      <c r="DQY19" s="9"/>
      <c r="DQZ19" s="9"/>
      <c r="DRA19" s="11"/>
      <c r="DRB19" s="11"/>
      <c r="DRC19" s="11"/>
      <c r="DRD19" s="11"/>
      <c r="DRE19" s="11"/>
      <c r="DRF19" s="11"/>
      <c r="DRG19" s="11"/>
      <c r="DRH19" s="11"/>
      <c r="DRI19" s="11"/>
      <c r="DRJ19" s="11"/>
      <c r="DRK19" s="11"/>
      <c r="DRL19" s="11"/>
      <c r="DRM19" s="11"/>
      <c r="DRN19" s="9"/>
      <c r="DRO19" s="9"/>
      <c r="DRP19" s="9"/>
      <c r="DRQ19" s="11"/>
      <c r="DRR19" s="11"/>
      <c r="DRS19" s="11"/>
      <c r="DRT19" s="11"/>
      <c r="DRU19" s="11"/>
      <c r="DRV19" s="11"/>
      <c r="DRW19" s="11"/>
      <c r="DRX19" s="11"/>
      <c r="DRY19" s="11"/>
      <c r="DRZ19" s="11"/>
      <c r="DSA19" s="11"/>
      <c r="DSB19" s="11"/>
      <c r="DSC19" s="11"/>
      <c r="DSD19" s="9"/>
      <c r="DSE19" s="9"/>
      <c r="DSF19" s="9"/>
      <c r="DSG19" s="11"/>
      <c r="DSH19" s="11"/>
      <c r="DSI19" s="11"/>
      <c r="DSJ19" s="11"/>
      <c r="DSK19" s="11"/>
      <c r="DSL19" s="11"/>
      <c r="DSM19" s="11"/>
      <c r="DSN19" s="11"/>
      <c r="DSO19" s="11"/>
      <c r="DSP19" s="11"/>
      <c r="DSQ19" s="11"/>
      <c r="DSR19" s="11"/>
      <c r="DSS19" s="11"/>
      <c r="DST19" s="9"/>
      <c r="DSU19" s="9"/>
      <c r="DSV19" s="9"/>
      <c r="DSW19" s="11"/>
      <c r="DSX19" s="11"/>
      <c r="DSY19" s="11"/>
      <c r="DSZ19" s="11"/>
      <c r="DTA19" s="11"/>
      <c r="DTB19" s="11"/>
      <c r="DTC19" s="11"/>
      <c r="DTD19" s="11"/>
      <c r="DTE19" s="11"/>
      <c r="DTF19" s="11"/>
      <c r="DTG19" s="11"/>
      <c r="DTH19" s="11"/>
      <c r="DTI19" s="11"/>
      <c r="DTJ19" s="9"/>
      <c r="DTK19" s="9"/>
      <c r="DTL19" s="9"/>
      <c r="DTM19" s="11"/>
      <c r="DTN19" s="11"/>
      <c r="DTO19" s="11"/>
      <c r="DTP19" s="11"/>
      <c r="DTQ19" s="11"/>
      <c r="DTR19" s="11"/>
      <c r="DTS19" s="11"/>
      <c r="DTT19" s="11"/>
      <c r="DTU19" s="11"/>
      <c r="DTV19" s="11"/>
      <c r="DTW19" s="11"/>
      <c r="DTX19" s="11"/>
      <c r="DTY19" s="11"/>
      <c r="DTZ19" s="9"/>
      <c r="DUA19" s="9"/>
      <c r="DUB19" s="9"/>
      <c r="DUC19" s="11"/>
      <c r="DUD19" s="11"/>
      <c r="DUE19" s="11"/>
      <c r="DUF19" s="11"/>
      <c r="DUG19" s="11"/>
      <c r="DUH19" s="11"/>
      <c r="DUI19" s="11"/>
      <c r="DUJ19" s="11"/>
      <c r="DUK19" s="11"/>
      <c r="DUL19" s="11"/>
      <c r="DUM19" s="11"/>
      <c r="DUN19" s="11"/>
      <c r="DUO19" s="11"/>
      <c r="DUP19" s="9"/>
      <c r="DUQ19" s="9"/>
      <c r="DUR19" s="9"/>
      <c r="DUS19" s="11"/>
      <c r="DUT19" s="11"/>
      <c r="DUU19" s="11"/>
      <c r="DUV19" s="11"/>
      <c r="DUW19" s="11"/>
      <c r="DUX19" s="11"/>
      <c r="DUY19" s="11"/>
      <c r="DUZ19" s="11"/>
      <c r="DVA19" s="11"/>
      <c r="DVB19" s="11"/>
      <c r="DVC19" s="11"/>
      <c r="DVD19" s="11"/>
      <c r="DVE19" s="11"/>
      <c r="DVF19" s="9"/>
      <c r="DVG19" s="9"/>
      <c r="DVH19" s="9"/>
      <c r="DVI19" s="11"/>
      <c r="DVJ19" s="11"/>
      <c r="DVK19" s="11"/>
      <c r="DVL19" s="11"/>
      <c r="DVM19" s="11"/>
      <c r="DVN19" s="11"/>
      <c r="DVO19" s="11"/>
      <c r="DVP19" s="11"/>
      <c r="DVQ19" s="11"/>
      <c r="DVR19" s="11"/>
      <c r="DVS19" s="11"/>
      <c r="DVT19" s="11"/>
      <c r="DVU19" s="11"/>
      <c r="DVV19" s="9"/>
      <c r="DVW19" s="9"/>
      <c r="DVX19" s="9"/>
      <c r="DVY19" s="11"/>
      <c r="DVZ19" s="11"/>
      <c r="DWA19" s="11"/>
      <c r="DWB19" s="11"/>
      <c r="DWC19" s="11"/>
      <c r="DWD19" s="11"/>
      <c r="DWE19" s="11"/>
      <c r="DWF19" s="11"/>
      <c r="DWG19" s="11"/>
      <c r="DWH19" s="11"/>
      <c r="DWI19" s="11"/>
      <c r="DWJ19" s="11"/>
      <c r="DWK19" s="11"/>
      <c r="DWL19" s="9"/>
      <c r="DWM19" s="9"/>
      <c r="DWN19" s="9"/>
      <c r="DWO19" s="11"/>
      <c r="DWP19" s="11"/>
      <c r="DWQ19" s="11"/>
      <c r="DWR19" s="11"/>
      <c r="DWS19" s="11"/>
      <c r="DWT19" s="11"/>
      <c r="DWU19" s="11"/>
      <c r="DWV19" s="11"/>
      <c r="DWW19" s="11"/>
      <c r="DWX19" s="11"/>
      <c r="DWY19" s="11"/>
      <c r="DWZ19" s="11"/>
      <c r="DXA19" s="11"/>
      <c r="DXB19" s="9"/>
      <c r="DXC19" s="9"/>
      <c r="DXD19" s="9"/>
      <c r="DXE19" s="11"/>
      <c r="DXF19" s="11"/>
      <c r="DXG19" s="11"/>
      <c r="DXH19" s="11"/>
      <c r="DXI19" s="11"/>
      <c r="DXJ19" s="11"/>
      <c r="DXK19" s="11"/>
      <c r="DXL19" s="11"/>
      <c r="DXM19" s="11"/>
      <c r="DXN19" s="11"/>
      <c r="DXO19" s="11"/>
      <c r="DXP19" s="11"/>
      <c r="DXQ19" s="11"/>
      <c r="DXR19" s="9"/>
      <c r="DXS19" s="9"/>
      <c r="DXT19" s="9"/>
      <c r="DXU19" s="11"/>
      <c r="DXV19" s="11"/>
      <c r="DXW19" s="11"/>
      <c r="DXX19" s="11"/>
      <c r="DXY19" s="11"/>
      <c r="DXZ19" s="11"/>
      <c r="DYA19" s="11"/>
      <c r="DYB19" s="11"/>
      <c r="DYC19" s="11"/>
      <c r="DYD19" s="11"/>
      <c r="DYE19" s="11"/>
      <c r="DYF19" s="11"/>
      <c r="DYG19" s="11"/>
      <c r="DYH19" s="9"/>
      <c r="DYI19" s="9"/>
      <c r="DYJ19" s="9"/>
      <c r="DYK19" s="11"/>
      <c r="DYL19" s="11"/>
      <c r="DYM19" s="11"/>
      <c r="DYN19" s="11"/>
      <c r="DYO19" s="11"/>
      <c r="DYP19" s="11"/>
      <c r="DYQ19" s="11"/>
      <c r="DYR19" s="11"/>
      <c r="DYS19" s="11"/>
      <c r="DYT19" s="11"/>
      <c r="DYU19" s="11"/>
      <c r="DYV19" s="11"/>
      <c r="DYW19" s="11"/>
      <c r="DYX19" s="9"/>
      <c r="DYY19" s="9"/>
      <c r="DYZ19" s="9"/>
      <c r="DZA19" s="11"/>
      <c r="DZB19" s="11"/>
      <c r="DZC19" s="11"/>
      <c r="DZD19" s="11"/>
      <c r="DZE19" s="11"/>
      <c r="DZF19" s="11"/>
      <c r="DZG19" s="11"/>
      <c r="DZH19" s="11"/>
      <c r="DZI19" s="11"/>
      <c r="DZJ19" s="11"/>
      <c r="DZK19" s="11"/>
      <c r="DZL19" s="11"/>
      <c r="DZM19" s="11"/>
      <c r="DZN19" s="9"/>
      <c r="DZO19" s="9"/>
      <c r="DZP19" s="9"/>
      <c r="DZQ19" s="11"/>
      <c r="DZR19" s="11"/>
      <c r="DZS19" s="11"/>
      <c r="DZT19" s="11"/>
      <c r="DZU19" s="11"/>
      <c r="DZV19" s="11"/>
      <c r="DZW19" s="11"/>
      <c r="DZX19" s="11"/>
      <c r="DZY19" s="11"/>
      <c r="DZZ19" s="11"/>
      <c r="EAA19" s="11"/>
      <c r="EAB19" s="11"/>
      <c r="EAC19" s="11"/>
      <c r="EAD19" s="9"/>
      <c r="EAE19" s="9"/>
      <c r="EAF19" s="9"/>
      <c r="EAG19" s="11"/>
      <c r="EAH19" s="11"/>
      <c r="EAI19" s="11"/>
      <c r="EAJ19" s="11"/>
      <c r="EAK19" s="11"/>
      <c r="EAL19" s="11"/>
      <c r="EAM19" s="11"/>
      <c r="EAN19" s="11"/>
      <c r="EAO19" s="11"/>
      <c r="EAP19" s="11"/>
      <c r="EAQ19" s="11"/>
      <c r="EAR19" s="11"/>
      <c r="EAS19" s="11"/>
      <c r="EAT19" s="9"/>
      <c r="EAU19" s="9"/>
      <c r="EAV19" s="9"/>
      <c r="EAW19" s="11"/>
      <c r="EAX19" s="11"/>
      <c r="EAY19" s="11"/>
      <c r="EAZ19" s="11"/>
      <c r="EBA19" s="11"/>
      <c r="EBB19" s="11"/>
      <c r="EBC19" s="11"/>
      <c r="EBD19" s="11"/>
      <c r="EBE19" s="11"/>
      <c r="EBF19" s="11"/>
      <c r="EBG19" s="11"/>
      <c r="EBH19" s="11"/>
      <c r="EBI19" s="11"/>
      <c r="EBJ19" s="9"/>
      <c r="EBK19" s="9"/>
      <c r="EBL19" s="9"/>
      <c r="EBM19" s="11"/>
      <c r="EBN19" s="11"/>
      <c r="EBO19" s="11"/>
      <c r="EBP19" s="11"/>
      <c r="EBQ19" s="11"/>
      <c r="EBR19" s="11"/>
      <c r="EBS19" s="11"/>
      <c r="EBT19" s="11"/>
      <c r="EBU19" s="11"/>
      <c r="EBV19" s="11"/>
      <c r="EBW19" s="11"/>
      <c r="EBX19" s="11"/>
      <c r="EBY19" s="11"/>
      <c r="EBZ19" s="9"/>
      <c r="ECA19" s="9"/>
      <c r="ECB19" s="9"/>
      <c r="ECC19" s="11"/>
      <c r="ECD19" s="11"/>
      <c r="ECE19" s="11"/>
      <c r="ECF19" s="11"/>
      <c r="ECG19" s="11"/>
      <c r="ECH19" s="11"/>
      <c r="ECI19" s="11"/>
      <c r="ECJ19" s="11"/>
      <c r="ECK19" s="11"/>
      <c r="ECL19" s="11"/>
      <c r="ECM19" s="11"/>
      <c r="ECN19" s="11"/>
      <c r="ECO19" s="11"/>
      <c r="ECP19" s="9"/>
      <c r="ECQ19" s="9"/>
      <c r="ECR19" s="9"/>
      <c r="ECS19" s="11"/>
      <c r="ECT19" s="11"/>
      <c r="ECU19" s="11"/>
      <c r="ECV19" s="11"/>
      <c r="ECW19" s="11"/>
      <c r="ECX19" s="11"/>
      <c r="ECY19" s="11"/>
      <c r="ECZ19" s="11"/>
      <c r="EDA19" s="11"/>
      <c r="EDB19" s="11"/>
      <c r="EDC19" s="11"/>
      <c r="EDD19" s="11"/>
      <c r="EDE19" s="11"/>
      <c r="EDF19" s="9"/>
      <c r="EDG19" s="9"/>
      <c r="EDH19" s="9"/>
      <c r="EDI19" s="11"/>
      <c r="EDJ19" s="11"/>
      <c r="EDK19" s="11"/>
      <c r="EDL19" s="11"/>
      <c r="EDM19" s="11"/>
      <c r="EDN19" s="11"/>
      <c r="EDO19" s="11"/>
      <c r="EDP19" s="11"/>
      <c r="EDQ19" s="11"/>
      <c r="EDR19" s="11"/>
      <c r="EDS19" s="11"/>
      <c r="EDT19" s="11"/>
      <c r="EDU19" s="11"/>
      <c r="EDV19" s="9"/>
      <c r="EDW19" s="9"/>
      <c r="EDX19" s="9"/>
      <c r="EDY19" s="11"/>
      <c r="EDZ19" s="11"/>
      <c r="EEA19" s="11"/>
      <c r="EEB19" s="11"/>
      <c r="EEC19" s="11"/>
      <c r="EED19" s="11"/>
      <c r="EEE19" s="11"/>
      <c r="EEF19" s="11"/>
      <c r="EEG19" s="11"/>
      <c r="EEH19" s="11"/>
      <c r="EEI19" s="11"/>
      <c r="EEJ19" s="11"/>
      <c r="EEK19" s="11"/>
      <c r="EEL19" s="9"/>
      <c r="EEM19" s="9"/>
      <c r="EEN19" s="9"/>
      <c r="EEO19" s="11"/>
      <c r="EEP19" s="11"/>
      <c r="EEQ19" s="11"/>
      <c r="EER19" s="11"/>
      <c r="EES19" s="11"/>
      <c r="EET19" s="11"/>
      <c r="EEU19" s="11"/>
      <c r="EEV19" s="11"/>
      <c r="EEW19" s="11"/>
      <c r="EEX19" s="11"/>
      <c r="EEY19" s="11"/>
      <c r="EEZ19" s="11"/>
      <c r="EFA19" s="11"/>
      <c r="EFB19" s="9"/>
      <c r="EFC19" s="9"/>
      <c r="EFD19" s="9"/>
      <c r="EFE19" s="11"/>
      <c r="EFF19" s="11"/>
      <c r="EFG19" s="11"/>
      <c r="EFH19" s="11"/>
      <c r="EFI19" s="11"/>
      <c r="EFJ19" s="11"/>
      <c r="EFK19" s="11"/>
      <c r="EFL19" s="11"/>
      <c r="EFM19" s="11"/>
      <c r="EFN19" s="11"/>
      <c r="EFO19" s="11"/>
      <c r="EFP19" s="11"/>
      <c r="EFQ19" s="11"/>
      <c r="EFR19" s="9"/>
      <c r="EFS19" s="9"/>
      <c r="EFT19" s="9"/>
      <c r="EFU19" s="11"/>
      <c r="EFV19" s="11"/>
      <c r="EFW19" s="11"/>
      <c r="EFX19" s="11"/>
      <c r="EFY19" s="11"/>
      <c r="EFZ19" s="11"/>
      <c r="EGA19" s="11"/>
      <c r="EGB19" s="11"/>
      <c r="EGC19" s="11"/>
      <c r="EGD19" s="11"/>
      <c r="EGE19" s="11"/>
      <c r="EGF19" s="11"/>
      <c r="EGG19" s="11"/>
      <c r="EGH19" s="9"/>
      <c r="EGI19" s="9"/>
      <c r="EGJ19" s="9"/>
      <c r="EGK19" s="11"/>
      <c r="EGL19" s="11"/>
      <c r="EGM19" s="11"/>
      <c r="EGN19" s="11"/>
      <c r="EGO19" s="11"/>
      <c r="EGP19" s="11"/>
      <c r="EGQ19" s="11"/>
      <c r="EGR19" s="11"/>
      <c r="EGS19" s="11"/>
      <c r="EGT19" s="11"/>
      <c r="EGU19" s="11"/>
      <c r="EGV19" s="11"/>
      <c r="EGW19" s="11"/>
      <c r="EGX19" s="9"/>
      <c r="EGY19" s="9"/>
      <c r="EGZ19" s="9"/>
      <c r="EHA19" s="11"/>
      <c r="EHB19" s="11"/>
      <c r="EHC19" s="11"/>
      <c r="EHD19" s="11"/>
      <c r="EHE19" s="11"/>
      <c r="EHF19" s="11"/>
      <c r="EHG19" s="11"/>
      <c r="EHH19" s="11"/>
      <c r="EHI19" s="11"/>
      <c r="EHJ19" s="11"/>
      <c r="EHK19" s="11"/>
      <c r="EHL19" s="11"/>
      <c r="EHM19" s="11"/>
      <c r="EHN19" s="9"/>
      <c r="EHO19" s="9"/>
      <c r="EHP19" s="9"/>
      <c r="EHQ19" s="11"/>
      <c r="EHR19" s="11"/>
      <c r="EHS19" s="11"/>
      <c r="EHT19" s="11"/>
      <c r="EHU19" s="11"/>
      <c r="EHV19" s="11"/>
      <c r="EHW19" s="11"/>
      <c r="EHX19" s="11"/>
      <c r="EHY19" s="11"/>
      <c r="EHZ19" s="11"/>
      <c r="EIA19" s="11"/>
      <c r="EIB19" s="11"/>
      <c r="EIC19" s="11"/>
      <c r="EID19" s="9"/>
      <c r="EIE19" s="9"/>
      <c r="EIF19" s="9"/>
      <c r="EIG19" s="11"/>
      <c r="EIH19" s="11"/>
      <c r="EII19" s="11"/>
      <c r="EIJ19" s="11"/>
      <c r="EIK19" s="11"/>
      <c r="EIL19" s="11"/>
      <c r="EIM19" s="11"/>
      <c r="EIN19" s="11"/>
      <c r="EIO19" s="11"/>
      <c r="EIP19" s="11"/>
      <c r="EIQ19" s="11"/>
      <c r="EIR19" s="11"/>
      <c r="EIS19" s="11"/>
      <c r="EIT19" s="9"/>
      <c r="EIU19" s="9"/>
      <c r="EIV19" s="9"/>
      <c r="EIW19" s="11"/>
      <c r="EIX19" s="11"/>
      <c r="EIY19" s="11"/>
      <c r="EIZ19" s="11"/>
      <c r="EJA19" s="11"/>
      <c r="EJB19" s="11"/>
      <c r="EJC19" s="11"/>
      <c r="EJD19" s="11"/>
      <c r="EJE19" s="11"/>
      <c r="EJF19" s="11"/>
      <c r="EJG19" s="11"/>
      <c r="EJH19" s="11"/>
      <c r="EJI19" s="11"/>
      <c r="EJJ19" s="9"/>
      <c r="EJK19" s="9"/>
      <c r="EJL19" s="9"/>
      <c r="EJM19" s="11"/>
      <c r="EJN19" s="11"/>
      <c r="EJO19" s="11"/>
      <c r="EJP19" s="11"/>
      <c r="EJQ19" s="11"/>
      <c r="EJR19" s="11"/>
      <c r="EJS19" s="11"/>
      <c r="EJT19" s="11"/>
      <c r="EJU19" s="11"/>
      <c r="EJV19" s="11"/>
      <c r="EJW19" s="11"/>
      <c r="EJX19" s="11"/>
      <c r="EJY19" s="11"/>
      <c r="EJZ19" s="9"/>
      <c r="EKA19" s="9"/>
      <c r="EKB19" s="9"/>
      <c r="EKC19" s="11"/>
      <c r="EKD19" s="11"/>
      <c r="EKE19" s="11"/>
      <c r="EKF19" s="11"/>
      <c r="EKG19" s="11"/>
      <c r="EKH19" s="11"/>
      <c r="EKI19" s="11"/>
      <c r="EKJ19" s="11"/>
      <c r="EKK19" s="11"/>
      <c r="EKL19" s="11"/>
      <c r="EKM19" s="11"/>
      <c r="EKN19" s="11"/>
      <c r="EKO19" s="11"/>
      <c r="EKP19" s="9"/>
      <c r="EKQ19" s="9"/>
      <c r="EKR19" s="9"/>
      <c r="EKS19" s="11"/>
      <c r="EKT19" s="11"/>
      <c r="EKU19" s="11"/>
      <c r="EKV19" s="11"/>
      <c r="EKW19" s="11"/>
      <c r="EKX19" s="11"/>
      <c r="EKY19" s="11"/>
      <c r="EKZ19" s="11"/>
      <c r="ELA19" s="11"/>
      <c r="ELB19" s="11"/>
      <c r="ELC19" s="11"/>
      <c r="ELD19" s="11"/>
      <c r="ELE19" s="11"/>
      <c r="ELF19" s="9"/>
      <c r="ELG19" s="9"/>
      <c r="ELH19" s="9"/>
      <c r="ELI19" s="11"/>
      <c r="ELJ19" s="11"/>
      <c r="ELK19" s="11"/>
      <c r="ELL19" s="11"/>
      <c r="ELM19" s="11"/>
      <c r="ELN19" s="11"/>
      <c r="ELO19" s="11"/>
      <c r="ELP19" s="11"/>
      <c r="ELQ19" s="11"/>
      <c r="ELR19" s="11"/>
      <c r="ELS19" s="11"/>
      <c r="ELT19" s="11"/>
      <c r="ELU19" s="11"/>
      <c r="ELV19" s="9"/>
      <c r="ELW19" s="9"/>
      <c r="ELX19" s="9"/>
      <c r="ELY19" s="11"/>
      <c r="ELZ19" s="11"/>
      <c r="EMA19" s="11"/>
      <c r="EMB19" s="11"/>
      <c r="EMC19" s="11"/>
      <c r="EMD19" s="11"/>
      <c r="EME19" s="11"/>
      <c r="EMF19" s="11"/>
      <c r="EMG19" s="11"/>
      <c r="EMH19" s="11"/>
      <c r="EMI19" s="11"/>
      <c r="EMJ19" s="11"/>
      <c r="EMK19" s="11"/>
      <c r="EML19" s="9"/>
      <c r="EMM19" s="9"/>
      <c r="EMN19" s="9"/>
      <c r="EMO19" s="11"/>
      <c r="EMP19" s="11"/>
      <c r="EMQ19" s="11"/>
      <c r="EMR19" s="11"/>
      <c r="EMS19" s="11"/>
      <c r="EMT19" s="11"/>
      <c r="EMU19" s="11"/>
      <c r="EMV19" s="11"/>
      <c r="EMW19" s="11"/>
      <c r="EMX19" s="11"/>
      <c r="EMY19" s="11"/>
      <c r="EMZ19" s="11"/>
      <c r="ENA19" s="11"/>
      <c r="ENB19" s="9"/>
      <c r="ENC19" s="9"/>
      <c r="END19" s="9"/>
      <c r="ENE19" s="11"/>
      <c r="ENF19" s="11"/>
      <c r="ENG19" s="11"/>
      <c r="ENH19" s="11"/>
      <c r="ENI19" s="11"/>
      <c r="ENJ19" s="11"/>
      <c r="ENK19" s="11"/>
      <c r="ENL19" s="11"/>
      <c r="ENM19" s="11"/>
      <c r="ENN19" s="11"/>
      <c r="ENO19" s="11"/>
      <c r="ENP19" s="11"/>
      <c r="ENQ19" s="11"/>
      <c r="ENR19" s="9"/>
      <c r="ENS19" s="9"/>
      <c r="ENT19" s="9"/>
      <c r="ENU19" s="11"/>
      <c r="ENV19" s="11"/>
      <c r="ENW19" s="11"/>
      <c r="ENX19" s="11"/>
      <c r="ENY19" s="11"/>
      <c r="ENZ19" s="11"/>
      <c r="EOA19" s="11"/>
      <c r="EOB19" s="11"/>
      <c r="EOC19" s="11"/>
      <c r="EOD19" s="11"/>
      <c r="EOE19" s="11"/>
      <c r="EOF19" s="11"/>
      <c r="EOG19" s="11"/>
      <c r="EOH19" s="9"/>
      <c r="EOI19" s="9"/>
      <c r="EOJ19" s="9"/>
      <c r="EOK19" s="11"/>
      <c r="EOL19" s="11"/>
      <c r="EOM19" s="11"/>
      <c r="EON19" s="11"/>
      <c r="EOO19" s="11"/>
      <c r="EOP19" s="11"/>
      <c r="EOQ19" s="11"/>
      <c r="EOR19" s="11"/>
      <c r="EOS19" s="11"/>
      <c r="EOT19" s="11"/>
      <c r="EOU19" s="11"/>
      <c r="EOV19" s="11"/>
      <c r="EOW19" s="11"/>
      <c r="EOX19" s="9"/>
      <c r="EOY19" s="9"/>
      <c r="EOZ19" s="9"/>
      <c r="EPA19" s="11"/>
      <c r="EPB19" s="11"/>
      <c r="EPC19" s="11"/>
      <c r="EPD19" s="11"/>
      <c r="EPE19" s="11"/>
      <c r="EPF19" s="11"/>
      <c r="EPG19" s="11"/>
      <c r="EPH19" s="11"/>
      <c r="EPI19" s="11"/>
      <c r="EPJ19" s="11"/>
      <c r="EPK19" s="11"/>
      <c r="EPL19" s="11"/>
      <c r="EPM19" s="11"/>
      <c r="EPN19" s="9"/>
      <c r="EPO19" s="9"/>
      <c r="EPP19" s="9"/>
      <c r="EPQ19" s="11"/>
      <c r="EPR19" s="11"/>
      <c r="EPS19" s="11"/>
      <c r="EPT19" s="11"/>
      <c r="EPU19" s="11"/>
      <c r="EPV19" s="11"/>
      <c r="EPW19" s="11"/>
      <c r="EPX19" s="11"/>
      <c r="EPY19" s="11"/>
      <c r="EPZ19" s="11"/>
      <c r="EQA19" s="11"/>
      <c r="EQB19" s="11"/>
      <c r="EQC19" s="11"/>
      <c r="EQD19" s="9"/>
      <c r="EQE19" s="9"/>
      <c r="EQF19" s="9"/>
      <c r="EQG19" s="11"/>
      <c r="EQH19" s="11"/>
      <c r="EQI19" s="11"/>
      <c r="EQJ19" s="11"/>
      <c r="EQK19" s="11"/>
      <c r="EQL19" s="11"/>
      <c r="EQM19" s="11"/>
      <c r="EQN19" s="11"/>
      <c r="EQO19" s="11"/>
      <c r="EQP19" s="11"/>
      <c r="EQQ19" s="11"/>
      <c r="EQR19" s="11"/>
      <c r="EQS19" s="11"/>
      <c r="EQT19" s="9"/>
      <c r="EQU19" s="9"/>
      <c r="EQV19" s="9"/>
      <c r="EQW19" s="11"/>
      <c r="EQX19" s="11"/>
      <c r="EQY19" s="11"/>
      <c r="EQZ19" s="11"/>
      <c r="ERA19" s="11"/>
      <c r="ERB19" s="11"/>
      <c r="ERC19" s="11"/>
      <c r="ERD19" s="11"/>
      <c r="ERE19" s="11"/>
      <c r="ERF19" s="11"/>
      <c r="ERG19" s="11"/>
      <c r="ERH19" s="11"/>
      <c r="ERI19" s="11"/>
      <c r="ERJ19" s="9"/>
      <c r="ERK19" s="9"/>
      <c r="ERL19" s="9"/>
      <c r="ERM19" s="11"/>
      <c r="ERN19" s="11"/>
      <c r="ERO19" s="11"/>
      <c r="ERP19" s="11"/>
      <c r="ERQ19" s="11"/>
      <c r="ERR19" s="11"/>
      <c r="ERS19" s="11"/>
      <c r="ERT19" s="11"/>
      <c r="ERU19" s="11"/>
      <c r="ERV19" s="11"/>
      <c r="ERW19" s="11"/>
      <c r="ERX19" s="11"/>
      <c r="ERY19" s="11"/>
      <c r="ERZ19" s="9"/>
      <c r="ESA19" s="9"/>
      <c r="ESB19" s="9"/>
      <c r="ESC19" s="11"/>
      <c r="ESD19" s="11"/>
      <c r="ESE19" s="11"/>
      <c r="ESF19" s="11"/>
      <c r="ESG19" s="11"/>
      <c r="ESH19" s="11"/>
      <c r="ESI19" s="11"/>
      <c r="ESJ19" s="11"/>
      <c r="ESK19" s="11"/>
      <c r="ESL19" s="11"/>
      <c r="ESM19" s="11"/>
      <c r="ESN19" s="11"/>
      <c r="ESO19" s="11"/>
      <c r="ESP19" s="9"/>
      <c r="ESQ19" s="9"/>
      <c r="ESR19" s="9"/>
      <c r="ESS19" s="11"/>
      <c r="EST19" s="11"/>
      <c r="ESU19" s="11"/>
      <c r="ESV19" s="11"/>
      <c r="ESW19" s="11"/>
      <c r="ESX19" s="11"/>
      <c r="ESY19" s="11"/>
      <c r="ESZ19" s="11"/>
      <c r="ETA19" s="11"/>
      <c r="ETB19" s="11"/>
      <c r="ETC19" s="11"/>
      <c r="ETD19" s="11"/>
      <c r="ETE19" s="11"/>
      <c r="ETF19" s="9"/>
      <c r="ETG19" s="9"/>
      <c r="ETH19" s="9"/>
      <c r="ETI19" s="11"/>
      <c r="ETJ19" s="11"/>
      <c r="ETK19" s="11"/>
      <c r="ETL19" s="11"/>
      <c r="ETM19" s="11"/>
      <c r="ETN19" s="11"/>
      <c r="ETO19" s="11"/>
      <c r="ETP19" s="11"/>
      <c r="ETQ19" s="11"/>
      <c r="ETR19" s="11"/>
      <c r="ETS19" s="11"/>
      <c r="ETT19" s="11"/>
      <c r="ETU19" s="11"/>
      <c r="ETV19" s="9"/>
      <c r="ETW19" s="9"/>
      <c r="ETX19" s="9"/>
      <c r="ETY19" s="11"/>
      <c r="ETZ19" s="11"/>
      <c r="EUA19" s="11"/>
      <c r="EUB19" s="11"/>
      <c r="EUC19" s="11"/>
      <c r="EUD19" s="11"/>
      <c r="EUE19" s="11"/>
      <c r="EUF19" s="11"/>
      <c r="EUG19" s="11"/>
      <c r="EUH19" s="11"/>
      <c r="EUI19" s="11"/>
      <c r="EUJ19" s="11"/>
      <c r="EUK19" s="11"/>
      <c r="EUL19" s="9"/>
      <c r="EUM19" s="9"/>
      <c r="EUN19" s="9"/>
      <c r="EUO19" s="11"/>
      <c r="EUP19" s="11"/>
      <c r="EUQ19" s="11"/>
      <c r="EUR19" s="11"/>
      <c r="EUS19" s="11"/>
      <c r="EUT19" s="11"/>
      <c r="EUU19" s="11"/>
      <c r="EUV19" s="11"/>
      <c r="EUW19" s="11"/>
      <c r="EUX19" s="11"/>
      <c r="EUY19" s="11"/>
      <c r="EUZ19" s="11"/>
      <c r="EVA19" s="11"/>
      <c r="EVB19" s="9"/>
      <c r="EVC19" s="9"/>
      <c r="EVD19" s="9"/>
      <c r="EVE19" s="11"/>
      <c r="EVF19" s="11"/>
      <c r="EVG19" s="11"/>
      <c r="EVH19" s="11"/>
      <c r="EVI19" s="11"/>
      <c r="EVJ19" s="11"/>
      <c r="EVK19" s="11"/>
      <c r="EVL19" s="11"/>
      <c r="EVM19" s="11"/>
      <c r="EVN19" s="11"/>
      <c r="EVO19" s="11"/>
      <c r="EVP19" s="11"/>
      <c r="EVQ19" s="11"/>
      <c r="EVR19" s="9"/>
      <c r="EVS19" s="9"/>
      <c r="EVT19" s="9"/>
      <c r="EVU19" s="11"/>
      <c r="EVV19" s="11"/>
      <c r="EVW19" s="11"/>
      <c r="EVX19" s="11"/>
      <c r="EVY19" s="11"/>
      <c r="EVZ19" s="11"/>
      <c r="EWA19" s="11"/>
      <c r="EWB19" s="11"/>
      <c r="EWC19" s="11"/>
      <c r="EWD19" s="11"/>
      <c r="EWE19" s="11"/>
      <c r="EWF19" s="11"/>
      <c r="EWG19" s="11"/>
      <c r="EWH19" s="9"/>
      <c r="EWI19" s="9"/>
      <c r="EWJ19" s="9"/>
      <c r="EWK19" s="11"/>
      <c r="EWL19" s="11"/>
      <c r="EWM19" s="11"/>
      <c r="EWN19" s="11"/>
      <c r="EWO19" s="11"/>
      <c r="EWP19" s="11"/>
      <c r="EWQ19" s="11"/>
      <c r="EWR19" s="11"/>
      <c r="EWS19" s="11"/>
      <c r="EWT19" s="11"/>
      <c r="EWU19" s="11"/>
      <c r="EWV19" s="11"/>
      <c r="EWW19" s="11"/>
      <c r="EWX19" s="9"/>
      <c r="EWY19" s="9"/>
      <c r="EWZ19" s="9"/>
      <c r="EXA19" s="11"/>
      <c r="EXB19" s="11"/>
      <c r="EXC19" s="11"/>
      <c r="EXD19" s="11"/>
      <c r="EXE19" s="11"/>
      <c r="EXF19" s="11"/>
      <c r="EXG19" s="11"/>
      <c r="EXH19" s="11"/>
      <c r="EXI19" s="11"/>
      <c r="EXJ19" s="11"/>
      <c r="EXK19" s="11"/>
      <c r="EXL19" s="11"/>
      <c r="EXM19" s="11"/>
      <c r="EXN19" s="9"/>
      <c r="EXO19" s="9"/>
      <c r="EXP19" s="9"/>
      <c r="EXQ19" s="11"/>
      <c r="EXR19" s="11"/>
      <c r="EXS19" s="11"/>
      <c r="EXT19" s="11"/>
      <c r="EXU19" s="11"/>
      <c r="EXV19" s="11"/>
      <c r="EXW19" s="11"/>
      <c r="EXX19" s="11"/>
      <c r="EXY19" s="11"/>
      <c r="EXZ19" s="11"/>
      <c r="EYA19" s="11"/>
      <c r="EYB19" s="11"/>
      <c r="EYC19" s="11"/>
      <c r="EYD19" s="9"/>
      <c r="EYE19" s="9"/>
      <c r="EYF19" s="9"/>
      <c r="EYG19" s="11"/>
      <c r="EYH19" s="11"/>
      <c r="EYI19" s="11"/>
      <c r="EYJ19" s="11"/>
      <c r="EYK19" s="11"/>
      <c r="EYL19" s="11"/>
      <c r="EYM19" s="11"/>
      <c r="EYN19" s="11"/>
      <c r="EYO19" s="11"/>
      <c r="EYP19" s="11"/>
      <c r="EYQ19" s="11"/>
      <c r="EYR19" s="11"/>
      <c r="EYS19" s="11"/>
      <c r="EYT19" s="9"/>
      <c r="EYU19" s="9"/>
      <c r="EYV19" s="9"/>
      <c r="EYW19" s="11"/>
      <c r="EYX19" s="11"/>
      <c r="EYY19" s="11"/>
      <c r="EYZ19" s="11"/>
      <c r="EZA19" s="11"/>
      <c r="EZB19" s="11"/>
      <c r="EZC19" s="11"/>
      <c r="EZD19" s="11"/>
      <c r="EZE19" s="11"/>
      <c r="EZF19" s="11"/>
      <c r="EZG19" s="11"/>
      <c r="EZH19" s="11"/>
      <c r="EZI19" s="11"/>
      <c r="EZJ19" s="9"/>
      <c r="EZK19" s="9"/>
      <c r="EZL19" s="9"/>
      <c r="EZM19" s="11"/>
      <c r="EZN19" s="11"/>
      <c r="EZO19" s="11"/>
      <c r="EZP19" s="11"/>
      <c r="EZQ19" s="11"/>
      <c r="EZR19" s="11"/>
      <c r="EZS19" s="11"/>
      <c r="EZT19" s="11"/>
      <c r="EZU19" s="11"/>
      <c r="EZV19" s="11"/>
      <c r="EZW19" s="11"/>
      <c r="EZX19" s="11"/>
      <c r="EZY19" s="11"/>
      <c r="EZZ19" s="9"/>
      <c r="FAA19" s="9"/>
      <c r="FAB19" s="9"/>
      <c r="FAC19" s="11"/>
      <c r="FAD19" s="11"/>
      <c r="FAE19" s="11"/>
      <c r="FAF19" s="11"/>
      <c r="FAG19" s="11"/>
      <c r="FAH19" s="11"/>
      <c r="FAI19" s="11"/>
      <c r="FAJ19" s="11"/>
      <c r="FAK19" s="11"/>
      <c r="FAL19" s="11"/>
      <c r="FAM19" s="11"/>
      <c r="FAN19" s="11"/>
      <c r="FAO19" s="11"/>
      <c r="FAP19" s="9"/>
      <c r="FAQ19" s="9"/>
      <c r="FAR19" s="9"/>
      <c r="FAS19" s="11"/>
      <c r="FAT19" s="11"/>
      <c r="FAU19" s="11"/>
      <c r="FAV19" s="11"/>
      <c r="FAW19" s="11"/>
      <c r="FAX19" s="11"/>
      <c r="FAY19" s="11"/>
      <c r="FAZ19" s="11"/>
      <c r="FBA19" s="11"/>
      <c r="FBB19" s="11"/>
      <c r="FBC19" s="11"/>
      <c r="FBD19" s="11"/>
      <c r="FBE19" s="11"/>
      <c r="FBF19" s="9"/>
      <c r="FBG19" s="9"/>
      <c r="FBH19" s="9"/>
      <c r="FBI19" s="11"/>
      <c r="FBJ19" s="11"/>
      <c r="FBK19" s="11"/>
      <c r="FBL19" s="11"/>
      <c r="FBM19" s="11"/>
      <c r="FBN19" s="11"/>
      <c r="FBO19" s="11"/>
      <c r="FBP19" s="11"/>
      <c r="FBQ19" s="11"/>
      <c r="FBR19" s="11"/>
      <c r="FBS19" s="11"/>
      <c r="FBT19" s="11"/>
      <c r="FBU19" s="11"/>
      <c r="FBV19" s="9"/>
      <c r="FBW19" s="9"/>
      <c r="FBX19" s="9"/>
      <c r="FBY19" s="11"/>
      <c r="FBZ19" s="11"/>
      <c r="FCA19" s="11"/>
      <c r="FCB19" s="11"/>
      <c r="FCC19" s="11"/>
      <c r="FCD19" s="11"/>
      <c r="FCE19" s="11"/>
      <c r="FCF19" s="11"/>
      <c r="FCG19" s="11"/>
      <c r="FCH19" s="11"/>
      <c r="FCI19" s="11"/>
      <c r="FCJ19" s="11"/>
      <c r="FCK19" s="11"/>
      <c r="FCL19" s="9"/>
      <c r="FCM19" s="9"/>
      <c r="FCN19" s="9"/>
      <c r="FCO19" s="11"/>
      <c r="FCP19" s="11"/>
      <c r="FCQ19" s="11"/>
      <c r="FCR19" s="11"/>
      <c r="FCS19" s="11"/>
      <c r="FCT19" s="11"/>
      <c r="FCU19" s="11"/>
      <c r="FCV19" s="11"/>
      <c r="FCW19" s="11"/>
      <c r="FCX19" s="11"/>
      <c r="FCY19" s="11"/>
      <c r="FCZ19" s="11"/>
      <c r="FDA19" s="11"/>
      <c r="FDB19" s="9"/>
      <c r="FDC19" s="9"/>
      <c r="FDD19" s="9"/>
      <c r="FDE19" s="11"/>
      <c r="FDF19" s="11"/>
      <c r="FDG19" s="11"/>
      <c r="FDH19" s="11"/>
      <c r="FDI19" s="11"/>
      <c r="FDJ19" s="11"/>
      <c r="FDK19" s="11"/>
      <c r="FDL19" s="11"/>
      <c r="FDM19" s="11"/>
      <c r="FDN19" s="11"/>
      <c r="FDO19" s="11"/>
      <c r="FDP19" s="11"/>
      <c r="FDQ19" s="11"/>
      <c r="FDR19" s="9"/>
      <c r="FDS19" s="9"/>
      <c r="FDT19" s="9"/>
      <c r="FDU19" s="11"/>
      <c r="FDV19" s="11"/>
      <c r="FDW19" s="11"/>
      <c r="FDX19" s="11"/>
      <c r="FDY19" s="11"/>
      <c r="FDZ19" s="11"/>
      <c r="FEA19" s="11"/>
      <c r="FEB19" s="11"/>
      <c r="FEC19" s="11"/>
      <c r="FED19" s="11"/>
      <c r="FEE19" s="11"/>
      <c r="FEF19" s="11"/>
      <c r="FEG19" s="11"/>
      <c r="FEH19" s="9"/>
      <c r="FEI19" s="9"/>
      <c r="FEJ19" s="9"/>
      <c r="FEK19" s="11"/>
      <c r="FEL19" s="11"/>
      <c r="FEM19" s="11"/>
      <c r="FEN19" s="11"/>
      <c r="FEO19" s="11"/>
      <c r="FEP19" s="11"/>
      <c r="FEQ19" s="11"/>
      <c r="FER19" s="11"/>
      <c r="FES19" s="11"/>
      <c r="FET19" s="11"/>
      <c r="FEU19" s="11"/>
      <c r="FEV19" s="11"/>
      <c r="FEW19" s="11"/>
      <c r="FEX19" s="9"/>
      <c r="FEY19" s="9"/>
      <c r="FEZ19" s="9"/>
      <c r="FFA19" s="11"/>
      <c r="FFB19" s="11"/>
      <c r="FFC19" s="11"/>
      <c r="FFD19" s="11"/>
      <c r="FFE19" s="11"/>
      <c r="FFF19" s="11"/>
      <c r="FFG19" s="11"/>
      <c r="FFH19" s="11"/>
      <c r="FFI19" s="11"/>
      <c r="FFJ19" s="11"/>
      <c r="FFK19" s="11"/>
      <c r="FFL19" s="11"/>
      <c r="FFM19" s="11"/>
      <c r="FFN19" s="9"/>
      <c r="FFO19" s="9"/>
      <c r="FFP19" s="9"/>
      <c r="FFQ19" s="11"/>
      <c r="FFR19" s="11"/>
      <c r="FFS19" s="11"/>
      <c r="FFT19" s="11"/>
      <c r="FFU19" s="11"/>
      <c r="FFV19" s="11"/>
      <c r="FFW19" s="11"/>
      <c r="FFX19" s="11"/>
      <c r="FFY19" s="11"/>
      <c r="FFZ19" s="11"/>
      <c r="FGA19" s="11"/>
      <c r="FGB19" s="11"/>
      <c r="FGC19" s="11"/>
      <c r="FGD19" s="9"/>
      <c r="FGE19" s="9"/>
      <c r="FGF19" s="9"/>
      <c r="FGG19" s="11"/>
      <c r="FGH19" s="11"/>
      <c r="FGI19" s="11"/>
      <c r="FGJ19" s="11"/>
      <c r="FGK19" s="11"/>
      <c r="FGL19" s="11"/>
      <c r="FGM19" s="11"/>
      <c r="FGN19" s="11"/>
      <c r="FGO19" s="11"/>
      <c r="FGP19" s="11"/>
      <c r="FGQ19" s="11"/>
      <c r="FGR19" s="11"/>
      <c r="FGS19" s="11"/>
      <c r="FGT19" s="9"/>
      <c r="FGU19" s="9"/>
      <c r="FGV19" s="9"/>
      <c r="FGW19" s="11"/>
      <c r="FGX19" s="11"/>
      <c r="FGY19" s="11"/>
      <c r="FGZ19" s="11"/>
      <c r="FHA19" s="11"/>
      <c r="FHB19" s="11"/>
      <c r="FHC19" s="11"/>
      <c r="FHD19" s="11"/>
      <c r="FHE19" s="11"/>
      <c r="FHF19" s="11"/>
      <c r="FHG19" s="11"/>
      <c r="FHH19" s="11"/>
      <c r="FHI19" s="11"/>
      <c r="FHJ19" s="9"/>
      <c r="FHK19" s="9"/>
      <c r="FHL19" s="9"/>
      <c r="FHM19" s="11"/>
      <c r="FHN19" s="11"/>
      <c r="FHO19" s="11"/>
      <c r="FHP19" s="11"/>
      <c r="FHQ19" s="11"/>
      <c r="FHR19" s="11"/>
      <c r="FHS19" s="11"/>
      <c r="FHT19" s="11"/>
      <c r="FHU19" s="11"/>
      <c r="FHV19" s="11"/>
      <c r="FHW19" s="11"/>
      <c r="FHX19" s="11"/>
      <c r="FHY19" s="11"/>
      <c r="FHZ19" s="9"/>
      <c r="FIA19" s="9"/>
      <c r="FIB19" s="9"/>
      <c r="FIC19" s="11"/>
      <c r="FID19" s="11"/>
      <c r="FIE19" s="11"/>
      <c r="FIF19" s="11"/>
      <c r="FIG19" s="11"/>
      <c r="FIH19" s="11"/>
      <c r="FII19" s="11"/>
      <c r="FIJ19" s="11"/>
      <c r="FIK19" s="11"/>
      <c r="FIL19" s="11"/>
      <c r="FIM19" s="11"/>
      <c r="FIN19" s="11"/>
      <c r="FIO19" s="11"/>
      <c r="FIP19" s="9"/>
      <c r="FIQ19" s="9"/>
      <c r="FIR19" s="9"/>
      <c r="FIS19" s="11"/>
      <c r="FIT19" s="11"/>
      <c r="FIU19" s="11"/>
      <c r="FIV19" s="11"/>
      <c r="FIW19" s="11"/>
      <c r="FIX19" s="11"/>
      <c r="FIY19" s="11"/>
      <c r="FIZ19" s="11"/>
      <c r="FJA19" s="11"/>
      <c r="FJB19" s="11"/>
      <c r="FJC19" s="11"/>
      <c r="FJD19" s="11"/>
      <c r="FJE19" s="11"/>
      <c r="FJF19" s="9"/>
      <c r="FJG19" s="9"/>
      <c r="FJH19" s="9"/>
      <c r="FJI19" s="11"/>
      <c r="FJJ19" s="11"/>
      <c r="FJK19" s="11"/>
      <c r="FJL19" s="11"/>
      <c r="FJM19" s="11"/>
      <c r="FJN19" s="11"/>
      <c r="FJO19" s="11"/>
      <c r="FJP19" s="11"/>
      <c r="FJQ19" s="11"/>
      <c r="FJR19" s="11"/>
      <c r="FJS19" s="11"/>
      <c r="FJT19" s="11"/>
      <c r="FJU19" s="11"/>
      <c r="FJV19" s="9"/>
      <c r="FJW19" s="9"/>
      <c r="FJX19" s="9"/>
      <c r="FJY19" s="11"/>
      <c r="FJZ19" s="11"/>
      <c r="FKA19" s="11"/>
      <c r="FKB19" s="11"/>
      <c r="FKC19" s="11"/>
      <c r="FKD19" s="11"/>
      <c r="FKE19" s="11"/>
      <c r="FKF19" s="11"/>
      <c r="FKG19" s="11"/>
      <c r="FKH19" s="11"/>
      <c r="FKI19" s="11"/>
      <c r="FKJ19" s="11"/>
      <c r="FKK19" s="11"/>
      <c r="FKL19" s="9"/>
      <c r="FKM19" s="9"/>
      <c r="FKN19" s="9"/>
      <c r="FKO19" s="11"/>
      <c r="FKP19" s="11"/>
      <c r="FKQ19" s="11"/>
      <c r="FKR19" s="11"/>
      <c r="FKS19" s="11"/>
      <c r="FKT19" s="11"/>
      <c r="FKU19" s="11"/>
      <c r="FKV19" s="11"/>
      <c r="FKW19" s="11"/>
      <c r="FKX19" s="11"/>
      <c r="FKY19" s="11"/>
      <c r="FKZ19" s="11"/>
      <c r="FLA19" s="11"/>
      <c r="FLB19" s="9"/>
      <c r="FLC19" s="9"/>
      <c r="FLD19" s="9"/>
      <c r="FLE19" s="11"/>
      <c r="FLF19" s="11"/>
      <c r="FLG19" s="11"/>
      <c r="FLH19" s="11"/>
      <c r="FLI19" s="11"/>
      <c r="FLJ19" s="11"/>
      <c r="FLK19" s="11"/>
      <c r="FLL19" s="11"/>
      <c r="FLM19" s="11"/>
      <c r="FLN19" s="11"/>
      <c r="FLO19" s="11"/>
      <c r="FLP19" s="11"/>
      <c r="FLQ19" s="11"/>
      <c r="FLR19" s="9"/>
      <c r="FLS19" s="9"/>
      <c r="FLT19" s="9"/>
      <c r="FLU19" s="11"/>
      <c r="FLV19" s="11"/>
      <c r="FLW19" s="11"/>
      <c r="FLX19" s="11"/>
      <c r="FLY19" s="11"/>
      <c r="FLZ19" s="11"/>
      <c r="FMA19" s="11"/>
      <c r="FMB19" s="11"/>
      <c r="FMC19" s="11"/>
      <c r="FMD19" s="11"/>
      <c r="FME19" s="11"/>
      <c r="FMF19" s="11"/>
      <c r="FMG19" s="11"/>
      <c r="FMH19" s="9"/>
      <c r="FMI19" s="9"/>
      <c r="FMJ19" s="9"/>
      <c r="FMK19" s="11"/>
      <c r="FML19" s="11"/>
      <c r="FMM19" s="11"/>
      <c r="FMN19" s="11"/>
      <c r="FMO19" s="11"/>
      <c r="FMP19" s="11"/>
      <c r="FMQ19" s="11"/>
      <c r="FMR19" s="11"/>
      <c r="FMS19" s="11"/>
      <c r="FMT19" s="11"/>
      <c r="FMU19" s="11"/>
      <c r="FMV19" s="11"/>
      <c r="FMW19" s="11"/>
      <c r="FMX19" s="9"/>
      <c r="FMY19" s="9"/>
      <c r="FMZ19" s="9"/>
      <c r="FNA19" s="11"/>
      <c r="FNB19" s="11"/>
      <c r="FNC19" s="11"/>
      <c r="FND19" s="11"/>
      <c r="FNE19" s="11"/>
      <c r="FNF19" s="11"/>
      <c r="FNG19" s="11"/>
      <c r="FNH19" s="11"/>
      <c r="FNI19" s="11"/>
      <c r="FNJ19" s="11"/>
      <c r="FNK19" s="11"/>
      <c r="FNL19" s="11"/>
      <c r="FNM19" s="11"/>
      <c r="FNN19" s="9"/>
      <c r="FNO19" s="9"/>
      <c r="FNP19" s="9"/>
      <c r="FNQ19" s="11"/>
      <c r="FNR19" s="11"/>
      <c r="FNS19" s="11"/>
      <c r="FNT19" s="11"/>
      <c r="FNU19" s="11"/>
      <c r="FNV19" s="11"/>
      <c r="FNW19" s="11"/>
      <c r="FNX19" s="11"/>
      <c r="FNY19" s="11"/>
      <c r="FNZ19" s="11"/>
      <c r="FOA19" s="11"/>
      <c r="FOB19" s="11"/>
      <c r="FOC19" s="11"/>
      <c r="FOD19" s="9"/>
      <c r="FOE19" s="9"/>
      <c r="FOF19" s="9"/>
      <c r="FOG19" s="11"/>
      <c r="FOH19" s="11"/>
      <c r="FOI19" s="11"/>
      <c r="FOJ19" s="11"/>
      <c r="FOK19" s="11"/>
      <c r="FOL19" s="11"/>
      <c r="FOM19" s="11"/>
      <c r="FON19" s="11"/>
      <c r="FOO19" s="11"/>
      <c r="FOP19" s="11"/>
      <c r="FOQ19" s="11"/>
      <c r="FOR19" s="11"/>
      <c r="FOS19" s="11"/>
      <c r="FOT19" s="9"/>
      <c r="FOU19" s="9"/>
      <c r="FOV19" s="9"/>
      <c r="FOW19" s="11"/>
      <c r="FOX19" s="11"/>
      <c r="FOY19" s="11"/>
      <c r="FOZ19" s="11"/>
      <c r="FPA19" s="11"/>
      <c r="FPB19" s="11"/>
      <c r="FPC19" s="11"/>
      <c r="FPD19" s="11"/>
      <c r="FPE19" s="11"/>
      <c r="FPF19" s="11"/>
      <c r="FPG19" s="11"/>
      <c r="FPH19" s="11"/>
      <c r="FPI19" s="11"/>
      <c r="FPJ19" s="9"/>
      <c r="FPK19" s="9"/>
      <c r="FPL19" s="9"/>
      <c r="FPM19" s="11"/>
      <c r="FPN19" s="11"/>
      <c r="FPO19" s="11"/>
      <c r="FPP19" s="11"/>
      <c r="FPQ19" s="11"/>
      <c r="FPR19" s="11"/>
      <c r="FPS19" s="11"/>
      <c r="FPT19" s="11"/>
      <c r="FPU19" s="11"/>
      <c r="FPV19" s="11"/>
      <c r="FPW19" s="11"/>
      <c r="FPX19" s="11"/>
      <c r="FPY19" s="11"/>
      <c r="FPZ19" s="9"/>
      <c r="FQA19" s="9"/>
      <c r="FQB19" s="9"/>
      <c r="FQC19" s="11"/>
      <c r="FQD19" s="11"/>
      <c r="FQE19" s="11"/>
      <c r="FQF19" s="11"/>
      <c r="FQG19" s="11"/>
      <c r="FQH19" s="11"/>
      <c r="FQI19" s="11"/>
      <c r="FQJ19" s="11"/>
      <c r="FQK19" s="11"/>
      <c r="FQL19" s="11"/>
      <c r="FQM19" s="11"/>
      <c r="FQN19" s="11"/>
      <c r="FQO19" s="11"/>
      <c r="FQP19" s="9"/>
      <c r="FQQ19" s="9"/>
      <c r="FQR19" s="9"/>
      <c r="FQS19" s="11"/>
      <c r="FQT19" s="11"/>
      <c r="FQU19" s="11"/>
      <c r="FQV19" s="11"/>
      <c r="FQW19" s="11"/>
      <c r="FQX19" s="11"/>
      <c r="FQY19" s="11"/>
      <c r="FQZ19" s="11"/>
      <c r="FRA19" s="11"/>
      <c r="FRB19" s="11"/>
      <c r="FRC19" s="11"/>
      <c r="FRD19" s="11"/>
      <c r="FRE19" s="11"/>
      <c r="FRF19" s="9"/>
      <c r="FRG19" s="9"/>
      <c r="FRH19" s="9"/>
      <c r="FRI19" s="11"/>
      <c r="FRJ19" s="11"/>
      <c r="FRK19" s="11"/>
      <c r="FRL19" s="11"/>
      <c r="FRM19" s="11"/>
      <c r="FRN19" s="11"/>
      <c r="FRO19" s="11"/>
      <c r="FRP19" s="11"/>
      <c r="FRQ19" s="11"/>
      <c r="FRR19" s="11"/>
      <c r="FRS19" s="11"/>
      <c r="FRT19" s="11"/>
      <c r="FRU19" s="11"/>
      <c r="FRV19" s="9"/>
      <c r="FRW19" s="9"/>
      <c r="FRX19" s="9"/>
      <c r="FRY19" s="11"/>
      <c r="FRZ19" s="11"/>
      <c r="FSA19" s="11"/>
      <c r="FSB19" s="11"/>
      <c r="FSC19" s="11"/>
      <c r="FSD19" s="11"/>
      <c r="FSE19" s="11"/>
      <c r="FSF19" s="11"/>
      <c r="FSG19" s="11"/>
      <c r="FSH19" s="11"/>
      <c r="FSI19" s="11"/>
      <c r="FSJ19" s="11"/>
      <c r="FSK19" s="11"/>
      <c r="FSL19" s="9"/>
      <c r="FSM19" s="9"/>
      <c r="FSN19" s="9"/>
      <c r="FSO19" s="11"/>
      <c r="FSP19" s="11"/>
      <c r="FSQ19" s="11"/>
      <c r="FSR19" s="11"/>
      <c r="FSS19" s="11"/>
      <c r="FST19" s="11"/>
      <c r="FSU19" s="11"/>
      <c r="FSV19" s="11"/>
      <c r="FSW19" s="11"/>
      <c r="FSX19" s="11"/>
      <c r="FSY19" s="11"/>
      <c r="FSZ19" s="11"/>
      <c r="FTA19" s="11"/>
      <c r="FTB19" s="9"/>
      <c r="FTC19" s="9"/>
      <c r="FTD19" s="9"/>
      <c r="FTE19" s="11"/>
      <c r="FTF19" s="11"/>
      <c r="FTG19" s="11"/>
      <c r="FTH19" s="11"/>
      <c r="FTI19" s="11"/>
      <c r="FTJ19" s="11"/>
      <c r="FTK19" s="11"/>
      <c r="FTL19" s="11"/>
      <c r="FTM19" s="11"/>
      <c r="FTN19" s="11"/>
      <c r="FTO19" s="11"/>
      <c r="FTP19" s="11"/>
      <c r="FTQ19" s="11"/>
      <c r="FTR19" s="9"/>
      <c r="FTS19" s="9"/>
      <c r="FTT19" s="9"/>
      <c r="FTU19" s="11"/>
      <c r="FTV19" s="11"/>
      <c r="FTW19" s="11"/>
      <c r="FTX19" s="11"/>
      <c r="FTY19" s="11"/>
      <c r="FTZ19" s="11"/>
      <c r="FUA19" s="11"/>
      <c r="FUB19" s="11"/>
      <c r="FUC19" s="11"/>
      <c r="FUD19" s="11"/>
      <c r="FUE19" s="11"/>
      <c r="FUF19" s="11"/>
      <c r="FUG19" s="11"/>
      <c r="FUH19" s="9"/>
      <c r="FUI19" s="9"/>
      <c r="FUJ19" s="9"/>
      <c r="FUK19" s="11"/>
      <c r="FUL19" s="11"/>
      <c r="FUM19" s="11"/>
      <c r="FUN19" s="11"/>
      <c r="FUO19" s="11"/>
      <c r="FUP19" s="11"/>
      <c r="FUQ19" s="11"/>
      <c r="FUR19" s="11"/>
      <c r="FUS19" s="11"/>
      <c r="FUT19" s="11"/>
      <c r="FUU19" s="11"/>
      <c r="FUV19" s="11"/>
      <c r="FUW19" s="11"/>
      <c r="FUX19" s="9"/>
      <c r="FUY19" s="9"/>
      <c r="FUZ19" s="9"/>
      <c r="FVA19" s="11"/>
      <c r="FVB19" s="11"/>
      <c r="FVC19" s="11"/>
      <c r="FVD19" s="11"/>
      <c r="FVE19" s="11"/>
      <c r="FVF19" s="11"/>
      <c r="FVG19" s="11"/>
      <c r="FVH19" s="11"/>
      <c r="FVI19" s="11"/>
      <c r="FVJ19" s="11"/>
      <c r="FVK19" s="11"/>
      <c r="FVL19" s="11"/>
      <c r="FVM19" s="11"/>
      <c r="FVN19" s="9"/>
      <c r="FVO19" s="9"/>
      <c r="FVP19" s="9"/>
      <c r="FVQ19" s="11"/>
      <c r="FVR19" s="11"/>
      <c r="FVS19" s="11"/>
      <c r="FVT19" s="11"/>
      <c r="FVU19" s="11"/>
      <c r="FVV19" s="11"/>
      <c r="FVW19" s="11"/>
      <c r="FVX19" s="11"/>
      <c r="FVY19" s="11"/>
      <c r="FVZ19" s="11"/>
      <c r="FWA19" s="11"/>
      <c r="FWB19" s="11"/>
      <c r="FWC19" s="11"/>
      <c r="FWD19" s="9"/>
      <c r="FWE19" s="9"/>
      <c r="FWF19" s="9"/>
      <c r="FWG19" s="11"/>
      <c r="FWH19" s="11"/>
      <c r="FWI19" s="11"/>
      <c r="FWJ19" s="11"/>
      <c r="FWK19" s="11"/>
      <c r="FWL19" s="11"/>
      <c r="FWM19" s="11"/>
      <c r="FWN19" s="11"/>
      <c r="FWO19" s="11"/>
      <c r="FWP19" s="11"/>
      <c r="FWQ19" s="11"/>
      <c r="FWR19" s="11"/>
      <c r="FWS19" s="11"/>
      <c r="FWT19" s="9"/>
      <c r="FWU19" s="9"/>
      <c r="FWV19" s="9"/>
      <c r="FWW19" s="11"/>
      <c r="FWX19" s="11"/>
      <c r="FWY19" s="11"/>
      <c r="FWZ19" s="11"/>
      <c r="FXA19" s="11"/>
      <c r="FXB19" s="11"/>
      <c r="FXC19" s="11"/>
      <c r="FXD19" s="11"/>
      <c r="FXE19" s="11"/>
      <c r="FXF19" s="11"/>
      <c r="FXG19" s="11"/>
      <c r="FXH19" s="11"/>
      <c r="FXI19" s="11"/>
      <c r="FXJ19" s="9"/>
      <c r="FXK19" s="9"/>
      <c r="FXL19" s="9"/>
      <c r="FXM19" s="11"/>
      <c r="FXN19" s="11"/>
      <c r="FXO19" s="11"/>
      <c r="FXP19" s="11"/>
      <c r="FXQ19" s="11"/>
      <c r="FXR19" s="11"/>
      <c r="FXS19" s="11"/>
      <c r="FXT19" s="11"/>
      <c r="FXU19" s="11"/>
      <c r="FXV19" s="11"/>
      <c r="FXW19" s="11"/>
      <c r="FXX19" s="11"/>
      <c r="FXY19" s="11"/>
      <c r="FXZ19" s="9"/>
      <c r="FYA19" s="9"/>
      <c r="FYB19" s="9"/>
      <c r="FYC19" s="11"/>
      <c r="FYD19" s="11"/>
      <c r="FYE19" s="11"/>
      <c r="FYF19" s="11"/>
      <c r="FYG19" s="11"/>
      <c r="FYH19" s="11"/>
      <c r="FYI19" s="11"/>
      <c r="FYJ19" s="11"/>
      <c r="FYK19" s="11"/>
      <c r="FYL19" s="11"/>
      <c r="FYM19" s="11"/>
      <c r="FYN19" s="11"/>
      <c r="FYO19" s="11"/>
      <c r="FYP19" s="9"/>
      <c r="FYQ19" s="9"/>
      <c r="FYR19" s="9"/>
      <c r="FYS19" s="11"/>
      <c r="FYT19" s="11"/>
      <c r="FYU19" s="11"/>
      <c r="FYV19" s="11"/>
      <c r="FYW19" s="11"/>
      <c r="FYX19" s="11"/>
      <c r="FYY19" s="11"/>
      <c r="FYZ19" s="11"/>
      <c r="FZA19" s="11"/>
      <c r="FZB19" s="11"/>
      <c r="FZC19" s="11"/>
      <c r="FZD19" s="11"/>
      <c r="FZE19" s="11"/>
      <c r="FZF19" s="9"/>
      <c r="FZG19" s="9"/>
      <c r="FZH19" s="9"/>
      <c r="FZI19" s="11"/>
      <c r="FZJ19" s="11"/>
      <c r="FZK19" s="11"/>
      <c r="FZL19" s="11"/>
      <c r="FZM19" s="11"/>
      <c r="FZN19" s="11"/>
      <c r="FZO19" s="11"/>
      <c r="FZP19" s="11"/>
      <c r="FZQ19" s="11"/>
      <c r="FZR19" s="11"/>
      <c r="FZS19" s="11"/>
      <c r="FZT19" s="11"/>
      <c r="FZU19" s="11"/>
      <c r="FZV19" s="9"/>
      <c r="FZW19" s="9"/>
      <c r="FZX19" s="9"/>
      <c r="FZY19" s="11"/>
      <c r="FZZ19" s="11"/>
      <c r="GAA19" s="11"/>
      <c r="GAB19" s="11"/>
      <c r="GAC19" s="11"/>
      <c r="GAD19" s="11"/>
      <c r="GAE19" s="11"/>
      <c r="GAF19" s="11"/>
      <c r="GAG19" s="11"/>
      <c r="GAH19" s="11"/>
      <c r="GAI19" s="11"/>
      <c r="GAJ19" s="11"/>
      <c r="GAK19" s="11"/>
      <c r="GAL19" s="9"/>
      <c r="GAM19" s="9"/>
      <c r="GAN19" s="9"/>
      <c r="GAO19" s="11"/>
      <c r="GAP19" s="11"/>
      <c r="GAQ19" s="11"/>
      <c r="GAR19" s="11"/>
      <c r="GAS19" s="11"/>
      <c r="GAT19" s="11"/>
      <c r="GAU19" s="11"/>
      <c r="GAV19" s="11"/>
      <c r="GAW19" s="11"/>
      <c r="GAX19" s="11"/>
      <c r="GAY19" s="11"/>
      <c r="GAZ19" s="11"/>
      <c r="GBA19" s="11"/>
      <c r="GBB19" s="9"/>
      <c r="GBC19" s="9"/>
      <c r="GBD19" s="9"/>
      <c r="GBE19" s="11"/>
      <c r="GBF19" s="11"/>
      <c r="GBG19" s="11"/>
      <c r="GBH19" s="11"/>
      <c r="GBI19" s="11"/>
      <c r="GBJ19" s="11"/>
      <c r="GBK19" s="11"/>
      <c r="GBL19" s="11"/>
      <c r="GBM19" s="11"/>
      <c r="GBN19" s="11"/>
      <c r="GBO19" s="11"/>
      <c r="GBP19" s="11"/>
      <c r="GBQ19" s="11"/>
      <c r="GBR19" s="9"/>
      <c r="GBS19" s="9"/>
      <c r="GBT19" s="9"/>
      <c r="GBU19" s="11"/>
      <c r="GBV19" s="11"/>
      <c r="GBW19" s="11"/>
      <c r="GBX19" s="11"/>
      <c r="GBY19" s="11"/>
      <c r="GBZ19" s="11"/>
      <c r="GCA19" s="11"/>
      <c r="GCB19" s="11"/>
      <c r="GCC19" s="11"/>
      <c r="GCD19" s="11"/>
      <c r="GCE19" s="11"/>
      <c r="GCF19" s="11"/>
      <c r="GCG19" s="11"/>
      <c r="GCH19" s="9"/>
      <c r="GCI19" s="9"/>
      <c r="GCJ19" s="9"/>
      <c r="GCK19" s="11"/>
      <c r="GCL19" s="11"/>
      <c r="GCM19" s="11"/>
      <c r="GCN19" s="11"/>
      <c r="GCO19" s="11"/>
      <c r="GCP19" s="11"/>
      <c r="GCQ19" s="11"/>
      <c r="GCR19" s="11"/>
      <c r="GCS19" s="11"/>
      <c r="GCT19" s="11"/>
      <c r="GCU19" s="11"/>
      <c r="GCV19" s="11"/>
      <c r="GCW19" s="11"/>
      <c r="GCX19" s="9"/>
      <c r="GCY19" s="9"/>
      <c r="GCZ19" s="9"/>
      <c r="GDA19" s="11"/>
      <c r="GDB19" s="11"/>
      <c r="GDC19" s="11"/>
      <c r="GDD19" s="11"/>
      <c r="GDE19" s="11"/>
      <c r="GDF19" s="11"/>
      <c r="GDG19" s="11"/>
      <c r="GDH19" s="11"/>
      <c r="GDI19" s="11"/>
      <c r="GDJ19" s="11"/>
      <c r="GDK19" s="11"/>
      <c r="GDL19" s="11"/>
      <c r="GDM19" s="11"/>
      <c r="GDN19" s="9"/>
      <c r="GDO19" s="9"/>
      <c r="GDP19" s="9"/>
      <c r="GDQ19" s="11"/>
      <c r="GDR19" s="11"/>
      <c r="GDS19" s="11"/>
      <c r="GDT19" s="11"/>
      <c r="GDU19" s="11"/>
      <c r="GDV19" s="11"/>
      <c r="GDW19" s="11"/>
      <c r="GDX19" s="11"/>
      <c r="GDY19" s="11"/>
      <c r="GDZ19" s="11"/>
      <c r="GEA19" s="11"/>
      <c r="GEB19" s="11"/>
      <c r="GEC19" s="11"/>
      <c r="GED19" s="9"/>
      <c r="GEE19" s="9"/>
      <c r="GEF19" s="9"/>
      <c r="GEG19" s="11"/>
      <c r="GEH19" s="11"/>
      <c r="GEI19" s="11"/>
      <c r="GEJ19" s="11"/>
      <c r="GEK19" s="11"/>
      <c r="GEL19" s="11"/>
      <c r="GEM19" s="11"/>
      <c r="GEN19" s="11"/>
      <c r="GEO19" s="11"/>
      <c r="GEP19" s="11"/>
      <c r="GEQ19" s="11"/>
      <c r="GER19" s="11"/>
      <c r="GES19" s="11"/>
      <c r="GET19" s="9"/>
      <c r="GEU19" s="9"/>
      <c r="GEV19" s="9"/>
      <c r="GEW19" s="11"/>
      <c r="GEX19" s="11"/>
      <c r="GEY19" s="11"/>
      <c r="GEZ19" s="11"/>
      <c r="GFA19" s="11"/>
      <c r="GFB19" s="11"/>
      <c r="GFC19" s="11"/>
      <c r="GFD19" s="11"/>
      <c r="GFE19" s="11"/>
      <c r="GFF19" s="11"/>
      <c r="GFG19" s="11"/>
      <c r="GFH19" s="11"/>
      <c r="GFI19" s="11"/>
      <c r="GFJ19" s="9"/>
      <c r="GFK19" s="9"/>
      <c r="GFL19" s="9"/>
      <c r="GFM19" s="11"/>
      <c r="GFN19" s="11"/>
      <c r="GFO19" s="11"/>
      <c r="GFP19" s="11"/>
      <c r="GFQ19" s="11"/>
      <c r="GFR19" s="11"/>
      <c r="GFS19" s="11"/>
      <c r="GFT19" s="11"/>
      <c r="GFU19" s="11"/>
      <c r="GFV19" s="11"/>
      <c r="GFW19" s="11"/>
      <c r="GFX19" s="11"/>
      <c r="GFY19" s="11"/>
      <c r="GFZ19" s="9"/>
      <c r="GGA19" s="9"/>
      <c r="GGB19" s="9"/>
      <c r="GGC19" s="11"/>
      <c r="GGD19" s="11"/>
      <c r="GGE19" s="11"/>
      <c r="GGF19" s="11"/>
      <c r="GGG19" s="11"/>
      <c r="GGH19" s="11"/>
      <c r="GGI19" s="11"/>
      <c r="GGJ19" s="11"/>
      <c r="GGK19" s="11"/>
      <c r="GGL19" s="11"/>
      <c r="GGM19" s="11"/>
      <c r="GGN19" s="11"/>
      <c r="GGO19" s="11"/>
      <c r="GGP19" s="9"/>
      <c r="GGQ19" s="9"/>
      <c r="GGR19" s="9"/>
      <c r="GGS19" s="11"/>
      <c r="GGT19" s="11"/>
      <c r="GGU19" s="11"/>
      <c r="GGV19" s="11"/>
      <c r="GGW19" s="11"/>
      <c r="GGX19" s="11"/>
      <c r="GGY19" s="11"/>
      <c r="GGZ19" s="11"/>
      <c r="GHA19" s="11"/>
      <c r="GHB19" s="11"/>
      <c r="GHC19" s="11"/>
      <c r="GHD19" s="11"/>
      <c r="GHE19" s="11"/>
      <c r="GHF19" s="9"/>
      <c r="GHG19" s="9"/>
      <c r="GHH19" s="9"/>
      <c r="GHI19" s="11"/>
      <c r="GHJ19" s="11"/>
      <c r="GHK19" s="11"/>
      <c r="GHL19" s="11"/>
      <c r="GHM19" s="11"/>
      <c r="GHN19" s="11"/>
      <c r="GHO19" s="11"/>
      <c r="GHP19" s="11"/>
      <c r="GHQ19" s="11"/>
      <c r="GHR19" s="11"/>
      <c r="GHS19" s="11"/>
      <c r="GHT19" s="11"/>
      <c r="GHU19" s="11"/>
      <c r="GHV19" s="9"/>
      <c r="GHW19" s="9"/>
      <c r="GHX19" s="9"/>
      <c r="GHY19" s="11"/>
      <c r="GHZ19" s="11"/>
      <c r="GIA19" s="11"/>
      <c r="GIB19" s="11"/>
      <c r="GIC19" s="11"/>
      <c r="GID19" s="11"/>
      <c r="GIE19" s="11"/>
      <c r="GIF19" s="11"/>
      <c r="GIG19" s="11"/>
      <c r="GIH19" s="11"/>
      <c r="GII19" s="11"/>
      <c r="GIJ19" s="11"/>
      <c r="GIK19" s="11"/>
      <c r="GIL19" s="9"/>
      <c r="GIM19" s="9"/>
      <c r="GIN19" s="9"/>
      <c r="GIO19" s="11"/>
      <c r="GIP19" s="11"/>
      <c r="GIQ19" s="11"/>
      <c r="GIR19" s="11"/>
      <c r="GIS19" s="11"/>
      <c r="GIT19" s="11"/>
      <c r="GIU19" s="11"/>
      <c r="GIV19" s="11"/>
      <c r="GIW19" s="11"/>
      <c r="GIX19" s="11"/>
      <c r="GIY19" s="11"/>
      <c r="GIZ19" s="11"/>
      <c r="GJA19" s="11"/>
      <c r="GJB19" s="9"/>
      <c r="GJC19" s="9"/>
      <c r="GJD19" s="9"/>
      <c r="GJE19" s="11"/>
      <c r="GJF19" s="11"/>
      <c r="GJG19" s="11"/>
      <c r="GJH19" s="11"/>
      <c r="GJI19" s="11"/>
      <c r="GJJ19" s="11"/>
      <c r="GJK19" s="11"/>
      <c r="GJL19" s="11"/>
      <c r="GJM19" s="11"/>
      <c r="GJN19" s="11"/>
      <c r="GJO19" s="11"/>
      <c r="GJP19" s="11"/>
      <c r="GJQ19" s="11"/>
      <c r="GJR19" s="9"/>
      <c r="GJS19" s="9"/>
      <c r="GJT19" s="9"/>
      <c r="GJU19" s="11"/>
      <c r="GJV19" s="11"/>
      <c r="GJW19" s="11"/>
      <c r="GJX19" s="11"/>
      <c r="GJY19" s="11"/>
      <c r="GJZ19" s="11"/>
      <c r="GKA19" s="11"/>
      <c r="GKB19" s="11"/>
      <c r="GKC19" s="11"/>
      <c r="GKD19" s="11"/>
      <c r="GKE19" s="11"/>
      <c r="GKF19" s="11"/>
      <c r="GKG19" s="11"/>
      <c r="GKH19" s="9"/>
      <c r="GKI19" s="9"/>
      <c r="GKJ19" s="9"/>
      <c r="GKK19" s="11"/>
      <c r="GKL19" s="11"/>
      <c r="GKM19" s="11"/>
      <c r="GKN19" s="11"/>
      <c r="GKO19" s="11"/>
      <c r="GKP19" s="11"/>
      <c r="GKQ19" s="11"/>
      <c r="GKR19" s="11"/>
      <c r="GKS19" s="11"/>
      <c r="GKT19" s="11"/>
      <c r="GKU19" s="11"/>
      <c r="GKV19" s="11"/>
      <c r="GKW19" s="11"/>
      <c r="GKX19" s="9"/>
      <c r="GKY19" s="9"/>
      <c r="GKZ19" s="9"/>
      <c r="GLA19" s="11"/>
      <c r="GLB19" s="11"/>
      <c r="GLC19" s="11"/>
      <c r="GLD19" s="11"/>
      <c r="GLE19" s="11"/>
      <c r="GLF19" s="11"/>
      <c r="GLG19" s="11"/>
      <c r="GLH19" s="11"/>
      <c r="GLI19" s="11"/>
      <c r="GLJ19" s="11"/>
      <c r="GLK19" s="11"/>
      <c r="GLL19" s="11"/>
      <c r="GLM19" s="11"/>
      <c r="GLN19" s="9"/>
      <c r="GLO19" s="9"/>
      <c r="GLP19" s="9"/>
      <c r="GLQ19" s="11"/>
      <c r="GLR19" s="11"/>
      <c r="GLS19" s="11"/>
      <c r="GLT19" s="11"/>
      <c r="GLU19" s="11"/>
      <c r="GLV19" s="11"/>
      <c r="GLW19" s="11"/>
      <c r="GLX19" s="11"/>
      <c r="GLY19" s="11"/>
      <c r="GLZ19" s="11"/>
      <c r="GMA19" s="11"/>
      <c r="GMB19" s="11"/>
      <c r="GMC19" s="11"/>
      <c r="GMD19" s="9"/>
      <c r="GME19" s="9"/>
      <c r="GMF19" s="9"/>
      <c r="GMG19" s="11"/>
      <c r="GMH19" s="11"/>
      <c r="GMI19" s="11"/>
      <c r="GMJ19" s="11"/>
      <c r="GMK19" s="11"/>
      <c r="GML19" s="11"/>
      <c r="GMM19" s="11"/>
      <c r="GMN19" s="11"/>
      <c r="GMO19" s="11"/>
      <c r="GMP19" s="11"/>
      <c r="GMQ19" s="11"/>
      <c r="GMR19" s="11"/>
      <c r="GMS19" s="11"/>
      <c r="GMT19" s="9"/>
      <c r="GMU19" s="9"/>
      <c r="GMV19" s="9"/>
      <c r="GMW19" s="11"/>
      <c r="GMX19" s="11"/>
      <c r="GMY19" s="11"/>
      <c r="GMZ19" s="11"/>
      <c r="GNA19" s="11"/>
      <c r="GNB19" s="11"/>
      <c r="GNC19" s="11"/>
      <c r="GND19" s="11"/>
      <c r="GNE19" s="11"/>
      <c r="GNF19" s="11"/>
      <c r="GNG19" s="11"/>
      <c r="GNH19" s="11"/>
      <c r="GNI19" s="11"/>
      <c r="GNJ19" s="9"/>
      <c r="GNK19" s="9"/>
      <c r="GNL19" s="9"/>
      <c r="GNM19" s="11"/>
      <c r="GNN19" s="11"/>
      <c r="GNO19" s="11"/>
      <c r="GNP19" s="11"/>
      <c r="GNQ19" s="11"/>
      <c r="GNR19" s="11"/>
      <c r="GNS19" s="11"/>
      <c r="GNT19" s="11"/>
      <c r="GNU19" s="11"/>
      <c r="GNV19" s="11"/>
      <c r="GNW19" s="11"/>
      <c r="GNX19" s="11"/>
      <c r="GNY19" s="11"/>
      <c r="GNZ19" s="9"/>
      <c r="GOA19" s="9"/>
      <c r="GOB19" s="9"/>
      <c r="GOC19" s="11"/>
      <c r="GOD19" s="11"/>
      <c r="GOE19" s="11"/>
      <c r="GOF19" s="11"/>
      <c r="GOG19" s="11"/>
      <c r="GOH19" s="11"/>
      <c r="GOI19" s="11"/>
      <c r="GOJ19" s="11"/>
      <c r="GOK19" s="11"/>
      <c r="GOL19" s="11"/>
      <c r="GOM19" s="11"/>
      <c r="GON19" s="11"/>
      <c r="GOO19" s="11"/>
      <c r="GOP19" s="9"/>
      <c r="GOQ19" s="9"/>
      <c r="GOR19" s="9"/>
      <c r="GOS19" s="11"/>
      <c r="GOT19" s="11"/>
      <c r="GOU19" s="11"/>
      <c r="GOV19" s="11"/>
      <c r="GOW19" s="11"/>
      <c r="GOX19" s="11"/>
      <c r="GOY19" s="11"/>
      <c r="GOZ19" s="11"/>
      <c r="GPA19" s="11"/>
      <c r="GPB19" s="11"/>
      <c r="GPC19" s="11"/>
      <c r="GPD19" s="11"/>
      <c r="GPE19" s="11"/>
      <c r="GPF19" s="9"/>
      <c r="GPG19" s="9"/>
      <c r="GPH19" s="9"/>
      <c r="GPI19" s="11"/>
      <c r="GPJ19" s="11"/>
      <c r="GPK19" s="11"/>
      <c r="GPL19" s="11"/>
      <c r="GPM19" s="11"/>
      <c r="GPN19" s="11"/>
      <c r="GPO19" s="11"/>
      <c r="GPP19" s="11"/>
      <c r="GPQ19" s="11"/>
      <c r="GPR19" s="11"/>
      <c r="GPS19" s="11"/>
      <c r="GPT19" s="11"/>
      <c r="GPU19" s="11"/>
      <c r="GPV19" s="9"/>
      <c r="GPW19" s="9"/>
      <c r="GPX19" s="9"/>
      <c r="GPY19" s="11"/>
      <c r="GPZ19" s="11"/>
      <c r="GQA19" s="11"/>
      <c r="GQB19" s="11"/>
      <c r="GQC19" s="11"/>
      <c r="GQD19" s="11"/>
      <c r="GQE19" s="11"/>
      <c r="GQF19" s="11"/>
      <c r="GQG19" s="11"/>
      <c r="GQH19" s="11"/>
      <c r="GQI19" s="11"/>
      <c r="GQJ19" s="11"/>
      <c r="GQK19" s="11"/>
      <c r="GQL19" s="9"/>
      <c r="GQM19" s="9"/>
      <c r="GQN19" s="9"/>
      <c r="GQO19" s="11"/>
      <c r="GQP19" s="11"/>
      <c r="GQQ19" s="11"/>
      <c r="GQR19" s="11"/>
      <c r="GQS19" s="11"/>
      <c r="GQT19" s="11"/>
      <c r="GQU19" s="11"/>
      <c r="GQV19" s="11"/>
      <c r="GQW19" s="11"/>
      <c r="GQX19" s="11"/>
      <c r="GQY19" s="11"/>
      <c r="GQZ19" s="11"/>
      <c r="GRA19" s="11"/>
      <c r="GRB19" s="9"/>
      <c r="GRC19" s="9"/>
      <c r="GRD19" s="9"/>
      <c r="GRE19" s="11"/>
      <c r="GRF19" s="11"/>
      <c r="GRG19" s="11"/>
      <c r="GRH19" s="11"/>
      <c r="GRI19" s="11"/>
      <c r="GRJ19" s="11"/>
      <c r="GRK19" s="11"/>
      <c r="GRL19" s="11"/>
      <c r="GRM19" s="11"/>
      <c r="GRN19" s="11"/>
      <c r="GRO19" s="11"/>
      <c r="GRP19" s="11"/>
      <c r="GRQ19" s="11"/>
      <c r="GRR19" s="9"/>
      <c r="GRS19" s="9"/>
      <c r="GRT19" s="9"/>
      <c r="GRU19" s="11"/>
      <c r="GRV19" s="11"/>
      <c r="GRW19" s="11"/>
      <c r="GRX19" s="11"/>
      <c r="GRY19" s="11"/>
      <c r="GRZ19" s="11"/>
      <c r="GSA19" s="11"/>
      <c r="GSB19" s="11"/>
      <c r="GSC19" s="11"/>
      <c r="GSD19" s="11"/>
      <c r="GSE19" s="11"/>
      <c r="GSF19" s="11"/>
      <c r="GSG19" s="11"/>
      <c r="GSH19" s="9"/>
      <c r="GSI19" s="9"/>
      <c r="GSJ19" s="9"/>
      <c r="GSK19" s="11"/>
      <c r="GSL19" s="11"/>
      <c r="GSM19" s="11"/>
      <c r="GSN19" s="11"/>
      <c r="GSO19" s="11"/>
      <c r="GSP19" s="11"/>
      <c r="GSQ19" s="11"/>
      <c r="GSR19" s="11"/>
      <c r="GSS19" s="11"/>
      <c r="GST19" s="11"/>
      <c r="GSU19" s="11"/>
      <c r="GSV19" s="11"/>
      <c r="GSW19" s="11"/>
      <c r="GSX19" s="9"/>
      <c r="GSY19" s="9"/>
      <c r="GSZ19" s="9"/>
      <c r="GTA19" s="11"/>
      <c r="GTB19" s="11"/>
      <c r="GTC19" s="11"/>
      <c r="GTD19" s="11"/>
      <c r="GTE19" s="11"/>
      <c r="GTF19" s="11"/>
      <c r="GTG19" s="11"/>
      <c r="GTH19" s="11"/>
      <c r="GTI19" s="11"/>
      <c r="GTJ19" s="11"/>
      <c r="GTK19" s="11"/>
      <c r="GTL19" s="11"/>
      <c r="GTM19" s="11"/>
      <c r="GTN19" s="9"/>
      <c r="GTO19" s="9"/>
      <c r="GTP19" s="9"/>
      <c r="GTQ19" s="11"/>
      <c r="GTR19" s="11"/>
      <c r="GTS19" s="11"/>
      <c r="GTT19" s="11"/>
      <c r="GTU19" s="11"/>
      <c r="GTV19" s="11"/>
      <c r="GTW19" s="11"/>
      <c r="GTX19" s="11"/>
      <c r="GTY19" s="11"/>
      <c r="GTZ19" s="11"/>
      <c r="GUA19" s="11"/>
      <c r="GUB19" s="11"/>
      <c r="GUC19" s="11"/>
      <c r="GUD19" s="9"/>
      <c r="GUE19" s="9"/>
      <c r="GUF19" s="9"/>
      <c r="GUG19" s="11"/>
      <c r="GUH19" s="11"/>
      <c r="GUI19" s="11"/>
      <c r="GUJ19" s="11"/>
      <c r="GUK19" s="11"/>
      <c r="GUL19" s="11"/>
      <c r="GUM19" s="11"/>
      <c r="GUN19" s="11"/>
      <c r="GUO19" s="11"/>
      <c r="GUP19" s="11"/>
      <c r="GUQ19" s="11"/>
      <c r="GUR19" s="11"/>
      <c r="GUS19" s="11"/>
      <c r="GUT19" s="9"/>
      <c r="GUU19" s="9"/>
      <c r="GUV19" s="9"/>
      <c r="GUW19" s="11"/>
      <c r="GUX19" s="11"/>
      <c r="GUY19" s="11"/>
      <c r="GUZ19" s="11"/>
      <c r="GVA19" s="11"/>
      <c r="GVB19" s="11"/>
      <c r="GVC19" s="11"/>
      <c r="GVD19" s="11"/>
      <c r="GVE19" s="11"/>
      <c r="GVF19" s="11"/>
      <c r="GVG19" s="11"/>
      <c r="GVH19" s="11"/>
      <c r="GVI19" s="11"/>
      <c r="GVJ19" s="9"/>
      <c r="GVK19" s="9"/>
      <c r="GVL19" s="9"/>
      <c r="GVM19" s="11"/>
      <c r="GVN19" s="11"/>
      <c r="GVO19" s="11"/>
      <c r="GVP19" s="11"/>
      <c r="GVQ19" s="11"/>
      <c r="GVR19" s="11"/>
      <c r="GVS19" s="11"/>
      <c r="GVT19" s="11"/>
      <c r="GVU19" s="11"/>
      <c r="GVV19" s="11"/>
      <c r="GVW19" s="11"/>
      <c r="GVX19" s="11"/>
      <c r="GVY19" s="11"/>
      <c r="GVZ19" s="9"/>
      <c r="GWA19" s="9"/>
      <c r="GWB19" s="9"/>
      <c r="GWC19" s="11"/>
      <c r="GWD19" s="11"/>
      <c r="GWE19" s="11"/>
      <c r="GWF19" s="11"/>
      <c r="GWG19" s="11"/>
      <c r="GWH19" s="11"/>
      <c r="GWI19" s="11"/>
      <c r="GWJ19" s="11"/>
      <c r="GWK19" s="11"/>
      <c r="GWL19" s="11"/>
      <c r="GWM19" s="11"/>
      <c r="GWN19" s="11"/>
      <c r="GWO19" s="11"/>
      <c r="GWP19" s="9"/>
      <c r="GWQ19" s="9"/>
      <c r="GWR19" s="9"/>
      <c r="GWS19" s="11"/>
      <c r="GWT19" s="11"/>
      <c r="GWU19" s="11"/>
      <c r="GWV19" s="11"/>
      <c r="GWW19" s="11"/>
      <c r="GWX19" s="11"/>
      <c r="GWY19" s="11"/>
      <c r="GWZ19" s="11"/>
      <c r="GXA19" s="11"/>
      <c r="GXB19" s="11"/>
      <c r="GXC19" s="11"/>
      <c r="GXD19" s="11"/>
      <c r="GXE19" s="11"/>
      <c r="GXF19" s="9"/>
      <c r="GXG19" s="9"/>
      <c r="GXH19" s="9"/>
      <c r="GXI19" s="11"/>
      <c r="GXJ19" s="11"/>
      <c r="GXK19" s="11"/>
      <c r="GXL19" s="11"/>
      <c r="GXM19" s="11"/>
      <c r="GXN19" s="11"/>
      <c r="GXO19" s="11"/>
      <c r="GXP19" s="11"/>
      <c r="GXQ19" s="11"/>
      <c r="GXR19" s="11"/>
      <c r="GXS19" s="11"/>
      <c r="GXT19" s="11"/>
      <c r="GXU19" s="11"/>
      <c r="GXV19" s="9"/>
      <c r="GXW19" s="9"/>
      <c r="GXX19" s="9"/>
      <c r="GXY19" s="11"/>
      <c r="GXZ19" s="11"/>
      <c r="GYA19" s="11"/>
      <c r="GYB19" s="11"/>
      <c r="GYC19" s="11"/>
      <c r="GYD19" s="11"/>
      <c r="GYE19" s="11"/>
      <c r="GYF19" s="11"/>
      <c r="GYG19" s="11"/>
      <c r="GYH19" s="11"/>
      <c r="GYI19" s="11"/>
      <c r="GYJ19" s="11"/>
      <c r="GYK19" s="11"/>
      <c r="GYL19" s="9"/>
      <c r="GYM19" s="9"/>
      <c r="GYN19" s="9"/>
      <c r="GYO19" s="11"/>
      <c r="GYP19" s="11"/>
      <c r="GYQ19" s="11"/>
      <c r="GYR19" s="11"/>
      <c r="GYS19" s="11"/>
      <c r="GYT19" s="11"/>
      <c r="GYU19" s="11"/>
      <c r="GYV19" s="11"/>
      <c r="GYW19" s="11"/>
      <c r="GYX19" s="11"/>
      <c r="GYY19" s="11"/>
      <c r="GYZ19" s="11"/>
      <c r="GZA19" s="11"/>
      <c r="GZB19" s="9"/>
      <c r="GZC19" s="9"/>
      <c r="GZD19" s="9"/>
      <c r="GZE19" s="11"/>
      <c r="GZF19" s="11"/>
      <c r="GZG19" s="11"/>
      <c r="GZH19" s="11"/>
      <c r="GZI19" s="11"/>
      <c r="GZJ19" s="11"/>
      <c r="GZK19" s="11"/>
      <c r="GZL19" s="11"/>
      <c r="GZM19" s="11"/>
      <c r="GZN19" s="11"/>
      <c r="GZO19" s="11"/>
      <c r="GZP19" s="11"/>
      <c r="GZQ19" s="11"/>
      <c r="GZR19" s="9"/>
      <c r="GZS19" s="9"/>
      <c r="GZT19" s="9"/>
      <c r="GZU19" s="11"/>
      <c r="GZV19" s="11"/>
      <c r="GZW19" s="11"/>
      <c r="GZX19" s="11"/>
      <c r="GZY19" s="11"/>
      <c r="GZZ19" s="11"/>
      <c r="HAA19" s="11"/>
      <c r="HAB19" s="11"/>
      <c r="HAC19" s="11"/>
      <c r="HAD19" s="11"/>
      <c r="HAE19" s="11"/>
      <c r="HAF19" s="11"/>
      <c r="HAG19" s="11"/>
      <c r="HAH19" s="9"/>
      <c r="HAI19" s="9"/>
      <c r="HAJ19" s="9"/>
      <c r="HAK19" s="11"/>
      <c r="HAL19" s="11"/>
      <c r="HAM19" s="11"/>
      <c r="HAN19" s="11"/>
      <c r="HAO19" s="11"/>
      <c r="HAP19" s="11"/>
      <c r="HAQ19" s="11"/>
      <c r="HAR19" s="11"/>
      <c r="HAS19" s="11"/>
      <c r="HAT19" s="11"/>
      <c r="HAU19" s="11"/>
      <c r="HAV19" s="11"/>
      <c r="HAW19" s="11"/>
      <c r="HAX19" s="9"/>
      <c r="HAY19" s="9"/>
      <c r="HAZ19" s="9"/>
      <c r="HBA19" s="11"/>
      <c r="HBB19" s="11"/>
      <c r="HBC19" s="11"/>
      <c r="HBD19" s="11"/>
      <c r="HBE19" s="11"/>
      <c r="HBF19" s="11"/>
      <c r="HBG19" s="11"/>
      <c r="HBH19" s="11"/>
      <c r="HBI19" s="11"/>
      <c r="HBJ19" s="11"/>
      <c r="HBK19" s="11"/>
      <c r="HBL19" s="11"/>
      <c r="HBM19" s="11"/>
      <c r="HBN19" s="9"/>
      <c r="HBO19" s="9"/>
      <c r="HBP19" s="9"/>
      <c r="HBQ19" s="11"/>
      <c r="HBR19" s="11"/>
      <c r="HBS19" s="11"/>
      <c r="HBT19" s="11"/>
      <c r="HBU19" s="11"/>
      <c r="HBV19" s="11"/>
      <c r="HBW19" s="11"/>
      <c r="HBX19" s="11"/>
      <c r="HBY19" s="11"/>
      <c r="HBZ19" s="11"/>
      <c r="HCA19" s="11"/>
      <c r="HCB19" s="11"/>
      <c r="HCC19" s="11"/>
      <c r="HCD19" s="9"/>
      <c r="HCE19" s="9"/>
      <c r="HCF19" s="9"/>
      <c r="HCG19" s="11"/>
      <c r="HCH19" s="11"/>
      <c r="HCI19" s="11"/>
      <c r="HCJ19" s="11"/>
      <c r="HCK19" s="11"/>
      <c r="HCL19" s="11"/>
      <c r="HCM19" s="11"/>
      <c r="HCN19" s="11"/>
      <c r="HCO19" s="11"/>
      <c r="HCP19" s="11"/>
      <c r="HCQ19" s="11"/>
      <c r="HCR19" s="11"/>
      <c r="HCS19" s="11"/>
      <c r="HCT19" s="9"/>
      <c r="HCU19" s="9"/>
      <c r="HCV19" s="9"/>
      <c r="HCW19" s="11"/>
      <c r="HCX19" s="11"/>
      <c r="HCY19" s="11"/>
      <c r="HCZ19" s="11"/>
      <c r="HDA19" s="11"/>
      <c r="HDB19" s="11"/>
      <c r="HDC19" s="11"/>
      <c r="HDD19" s="11"/>
      <c r="HDE19" s="11"/>
      <c r="HDF19" s="11"/>
      <c r="HDG19" s="11"/>
      <c r="HDH19" s="11"/>
      <c r="HDI19" s="11"/>
      <c r="HDJ19" s="9"/>
      <c r="HDK19" s="9"/>
      <c r="HDL19" s="9"/>
      <c r="HDM19" s="11"/>
      <c r="HDN19" s="11"/>
      <c r="HDO19" s="11"/>
      <c r="HDP19" s="11"/>
      <c r="HDQ19" s="11"/>
      <c r="HDR19" s="11"/>
      <c r="HDS19" s="11"/>
      <c r="HDT19" s="11"/>
      <c r="HDU19" s="11"/>
      <c r="HDV19" s="11"/>
      <c r="HDW19" s="11"/>
      <c r="HDX19" s="11"/>
      <c r="HDY19" s="11"/>
      <c r="HDZ19" s="9"/>
      <c r="HEA19" s="9"/>
      <c r="HEB19" s="9"/>
      <c r="HEC19" s="11"/>
      <c r="HED19" s="11"/>
      <c r="HEE19" s="11"/>
      <c r="HEF19" s="11"/>
      <c r="HEG19" s="11"/>
      <c r="HEH19" s="11"/>
      <c r="HEI19" s="11"/>
      <c r="HEJ19" s="11"/>
      <c r="HEK19" s="11"/>
      <c r="HEL19" s="11"/>
      <c r="HEM19" s="11"/>
      <c r="HEN19" s="11"/>
      <c r="HEO19" s="11"/>
      <c r="HEP19" s="9"/>
      <c r="HEQ19" s="9"/>
      <c r="HER19" s="9"/>
      <c r="HES19" s="11"/>
      <c r="HET19" s="11"/>
      <c r="HEU19" s="11"/>
      <c r="HEV19" s="11"/>
      <c r="HEW19" s="11"/>
      <c r="HEX19" s="11"/>
      <c r="HEY19" s="11"/>
      <c r="HEZ19" s="11"/>
      <c r="HFA19" s="11"/>
      <c r="HFB19" s="11"/>
      <c r="HFC19" s="11"/>
      <c r="HFD19" s="11"/>
      <c r="HFE19" s="11"/>
      <c r="HFF19" s="9"/>
      <c r="HFG19" s="9"/>
      <c r="HFH19" s="9"/>
      <c r="HFI19" s="11"/>
      <c r="HFJ19" s="11"/>
      <c r="HFK19" s="11"/>
      <c r="HFL19" s="11"/>
      <c r="HFM19" s="11"/>
      <c r="HFN19" s="11"/>
      <c r="HFO19" s="11"/>
      <c r="HFP19" s="11"/>
      <c r="HFQ19" s="11"/>
      <c r="HFR19" s="11"/>
      <c r="HFS19" s="11"/>
      <c r="HFT19" s="11"/>
      <c r="HFU19" s="11"/>
      <c r="HFV19" s="9"/>
      <c r="HFW19" s="9"/>
      <c r="HFX19" s="9"/>
      <c r="HFY19" s="11"/>
      <c r="HFZ19" s="11"/>
      <c r="HGA19" s="11"/>
      <c r="HGB19" s="11"/>
      <c r="HGC19" s="11"/>
      <c r="HGD19" s="11"/>
      <c r="HGE19" s="11"/>
      <c r="HGF19" s="11"/>
      <c r="HGG19" s="11"/>
      <c r="HGH19" s="11"/>
      <c r="HGI19" s="11"/>
      <c r="HGJ19" s="11"/>
      <c r="HGK19" s="11"/>
      <c r="HGL19" s="9"/>
      <c r="HGM19" s="9"/>
      <c r="HGN19" s="9"/>
      <c r="HGO19" s="11"/>
      <c r="HGP19" s="11"/>
      <c r="HGQ19" s="11"/>
      <c r="HGR19" s="11"/>
      <c r="HGS19" s="11"/>
      <c r="HGT19" s="11"/>
      <c r="HGU19" s="11"/>
      <c r="HGV19" s="11"/>
      <c r="HGW19" s="11"/>
      <c r="HGX19" s="11"/>
      <c r="HGY19" s="11"/>
      <c r="HGZ19" s="11"/>
      <c r="HHA19" s="11"/>
      <c r="HHB19" s="9"/>
      <c r="HHC19" s="9"/>
      <c r="HHD19" s="9"/>
      <c r="HHE19" s="11"/>
      <c r="HHF19" s="11"/>
      <c r="HHG19" s="11"/>
      <c r="HHH19" s="11"/>
      <c r="HHI19" s="11"/>
      <c r="HHJ19" s="11"/>
      <c r="HHK19" s="11"/>
      <c r="HHL19" s="11"/>
      <c r="HHM19" s="11"/>
      <c r="HHN19" s="11"/>
      <c r="HHO19" s="11"/>
      <c r="HHP19" s="11"/>
      <c r="HHQ19" s="11"/>
      <c r="HHR19" s="9"/>
      <c r="HHS19" s="9"/>
      <c r="HHT19" s="9"/>
      <c r="HHU19" s="11"/>
      <c r="HHV19" s="11"/>
      <c r="HHW19" s="11"/>
      <c r="HHX19" s="11"/>
      <c r="HHY19" s="11"/>
      <c r="HHZ19" s="11"/>
      <c r="HIA19" s="11"/>
      <c r="HIB19" s="11"/>
      <c r="HIC19" s="11"/>
      <c r="HID19" s="11"/>
      <c r="HIE19" s="11"/>
      <c r="HIF19" s="11"/>
      <c r="HIG19" s="11"/>
      <c r="HIH19" s="9"/>
      <c r="HII19" s="9"/>
      <c r="HIJ19" s="9"/>
      <c r="HIK19" s="11"/>
      <c r="HIL19" s="11"/>
      <c r="HIM19" s="11"/>
      <c r="HIN19" s="11"/>
      <c r="HIO19" s="11"/>
      <c r="HIP19" s="11"/>
      <c r="HIQ19" s="11"/>
      <c r="HIR19" s="11"/>
      <c r="HIS19" s="11"/>
      <c r="HIT19" s="11"/>
      <c r="HIU19" s="11"/>
      <c r="HIV19" s="11"/>
      <c r="HIW19" s="11"/>
      <c r="HIX19" s="9"/>
      <c r="HIY19" s="9"/>
      <c r="HIZ19" s="9"/>
      <c r="HJA19" s="11"/>
      <c r="HJB19" s="11"/>
      <c r="HJC19" s="11"/>
      <c r="HJD19" s="11"/>
      <c r="HJE19" s="11"/>
      <c r="HJF19" s="11"/>
      <c r="HJG19" s="11"/>
      <c r="HJH19" s="11"/>
      <c r="HJI19" s="11"/>
      <c r="HJJ19" s="11"/>
      <c r="HJK19" s="11"/>
      <c r="HJL19" s="11"/>
      <c r="HJM19" s="11"/>
      <c r="HJN19" s="9"/>
      <c r="HJO19" s="9"/>
      <c r="HJP19" s="9"/>
      <c r="HJQ19" s="11"/>
      <c r="HJR19" s="11"/>
      <c r="HJS19" s="11"/>
      <c r="HJT19" s="11"/>
      <c r="HJU19" s="11"/>
      <c r="HJV19" s="11"/>
      <c r="HJW19" s="11"/>
      <c r="HJX19" s="11"/>
      <c r="HJY19" s="11"/>
      <c r="HJZ19" s="11"/>
      <c r="HKA19" s="11"/>
      <c r="HKB19" s="11"/>
      <c r="HKC19" s="11"/>
      <c r="HKD19" s="9"/>
      <c r="HKE19" s="9"/>
      <c r="HKF19" s="9"/>
      <c r="HKG19" s="11"/>
      <c r="HKH19" s="11"/>
      <c r="HKI19" s="11"/>
      <c r="HKJ19" s="11"/>
      <c r="HKK19" s="11"/>
      <c r="HKL19" s="11"/>
      <c r="HKM19" s="11"/>
      <c r="HKN19" s="11"/>
      <c r="HKO19" s="11"/>
      <c r="HKP19" s="11"/>
      <c r="HKQ19" s="11"/>
      <c r="HKR19" s="11"/>
      <c r="HKS19" s="11"/>
      <c r="HKT19" s="9"/>
      <c r="HKU19" s="9"/>
      <c r="HKV19" s="9"/>
      <c r="HKW19" s="11"/>
      <c r="HKX19" s="11"/>
      <c r="HKY19" s="11"/>
      <c r="HKZ19" s="11"/>
      <c r="HLA19" s="11"/>
      <c r="HLB19" s="11"/>
      <c r="HLC19" s="11"/>
      <c r="HLD19" s="11"/>
      <c r="HLE19" s="11"/>
      <c r="HLF19" s="11"/>
      <c r="HLG19" s="11"/>
      <c r="HLH19" s="11"/>
      <c r="HLI19" s="11"/>
      <c r="HLJ19" s="9"/>
      <c r="HLK19" s="9"/>
      <c r="HLL19" s="9"/>
      <c r="HLM19" s="11"/>
      <c r="HLN19" s="11"/>
      <c r="HLO19" s="11"/>
      <c r="HLP19" s="11"/>
      <c r="HLQ19" s="11"/>
      <c r="HLR19" s="11"/>
      <c r="HLS19" s="11"/>
      <c r="HLT19" s="11"/>
      <c r="HLU19" s="11"/>
      <c r="HLV19" s="11"/>
      <c r="HLW19" s="11"/>
      <c r="HLX19" s="11"/>
      <c r="HLY19" s="11"/>
      <c r="HLZ19" s="9"/>
      <c r="HMA19" s="9"/>
      <c r="HMB19" s="9"/>
      <c r="HMC19" s="11"/>
      <c r="HMD19" s="11"/>
      <c r="HME19" s="11"/>
      <c r="HMF19" s="11"/>
      <c r="HMG19" s="11"/>
      <c r="HMH19" s="11"/>
      <c r="HMI19" s="11"/>
      <c r="HMJ19" s="11"/>
      <c r="HMK19" s="11"/>
      <c r="HML19" s="11"/>
      <c r="HMM19" s="11"/>
      <c r="HMN19" s="11"/>
      <c r="HMO19" s="11"/>
      <c r="HMP19" s="9"/>
      <c r="HMQ19" s="9"/>
      <c r="HMR19" s="9"/>
      <c r="HMS19" s="11"/>
      <c r="HMT19" s="11"/>
      <c r="HMU19" s="11"/>
      <c r="HMV19" s="11"/>
      <c r="HMW19" s="11"/>
      <c r="HMX19" s="11"/>
      <c r="HMY19" s="11"/>
      <c r="HMZ19" s="11"/>
      <c r="HNA19" s="11"/>
      <c r="HNB19" s="11"/>
      <c r="HNC19" s="11"/>
      <c r="HND19" s="11"/>
      <c r="HNE19" s="11"/>
      <c r="HNF19" s="9"/>
      <c r="HNG19" s="9"/>
      <c r="HNH19" s="9"/>
      <c r="HNI19" s="11"/>
      <c r="HNJ19" s="11"/>
      <c r="HNK19" s="11"/>
      <c r="HNL19" s="11"/>
      <c r="HNM19" s="11"/>
      <c r="HNN19" s="11"/>
      <c r="HNO19" s="11"/>
      <c r="HNP19" s="11"/>
      <c r="HNQ19" s="11"/>
      <c r="HNR19" s="11"/>
      <c r="HNS19" s="11"/>
      <c r="HNT19" s="11"/>
      <c r="HNU19" s="11"/>
      <c r="HNV19" s="9"/>
      <c r="HNW19" s="9"/>
      <c r="HNX19" s="9"/>
      <c r="HNY19" s="11"/>
      <c r="HNZ19" s="11"/>
      <c r="HOA19" s="11"/>
      <c r="HOB19" s="11"/>
      <c r="HOC19" s="11"/>
      <c r="HOD19" s="11"/>
      <c r="HOE19" s="11"/>
      <c r="HOF19" s="11"/>
      <c r="HOG19" s="11"/>
      <c r="HOH19" s="11"/>
      <c r="HOI19" s="11"/>
      <c r="HOJ19" s="11"/>
      <c r="HOK19" s="11"/>
      <c r="HOL19" s="9"/>
      <c r="HOM19" s="9"/>
      <c r="HON19" s="9"/>
      <c r="HOO19" s="11"/>
      <c r="HOP19" s="11"/>
      <c r="HOQ19" s="11"/>
      <c r="HOR19" s="11"/>
      <c r="HOS19" s="11"/>
      <c r="HOT19" s="11"/>
      <c r="HOU19" s="11"/>
      <c r="HOV19" s="11"/>
      <c r="HOW19" s="11"/>
      <c r="HOX19" s="11"/>
      <c r="HOY19" s="11"/>
      <c r="HOZ19" s="11"/>
      <c r="HPA19" s="11"/>
      <c r="HPB19" s="9"/>
      <c r="HPC19" s="9"/>
      <c r="HPD19" s="9"/>
      <c r="HPE19" s="11"/>
      <c r="HPF19" s="11"/>
      <c r="HPG19" s="11"/>
      <c r="HPH19" s="11"/>
      <c r="HPI19" s="11"/>
      <c r="HPJ19" s="11"/>
      <c r="HPK19" s="11"/>
      <c r="HPL19" s="11"/>
      <c r="HPM19" s="11"/>
      <c r="HPN19" s="11"/>
      <c r="HPO19" s="11"/>
      <c r="HPP19" s="11"/>
      <c r="HPQ19" s="11"/>
      <c r="HPR19" s="9"/>
      <c r="HPS19" s="9"/>
      <c r="HPT19" s="9"/>
      <c r="HPU19" s="11"/>
      <c r="HPV19" s="11"/>
      <c r="HPW19" s="11"/>
      <c r="HPX19" s="11"/>
      <c r="HPY19" s="11"/>
      <c r="HPZ19" s="11"/>
      <c r="HQA19" s="11"/>
      <c r="HQB19" s="11"/>
      <c r="HQC19" s="11"/>
      <c r="HQD19" s="11"/>
      <c r="HQE19" s="11"/>
      <c r="HQF19" s="11"/>
      <c r="HQG19" s="11"/>
      <c r="HQH19" s="9"/>
      <c r="HQI19" s="9"/>
      <c r="HQJ19" s="9"/>
      <c r="HQK19" s="11"/>
      <c r="HQL19" s="11"/>
      <c r="HQM19" s="11"/>
      <c r="HQN19" s="11"/>
      <c r="HQO19" s="11"/>
      <c r="HQP19" s="11"/>
      <c r="HQQ19" s="11"/>
      <c r="HQR19" s="11"/>
      <c r="HQS19" s="11"/>
      <c r="HQT19" s="11"/>
      <c r="HQU19" s="11"/>
      <c r="HQV19" s="11"/>
      <c r="HQW19" s="11"/>
      <c r="HQX19" s="9"/>
      <c r="HQY19" s="9"/>
      <c r="HQZ19" s="9"/>
      <c r="HRA19" s="11"/>
      <c r="HRB19" s="11"/>
      <c r="HRC19" s="11"/>
      <c r="HRD19" s="11"/>
      <c r="HRE19" s="11"/>
      <c r="HRF19" s="11"/>
      <c r="HRG19" s="11"/>
      <c r="HRH19" s="11"/>
      <c r="HRI19" s="11"/>
      <c r="HRJ19" s="11"/>
      <c r="HRK19" s="11"/>
      <c r="HRL19" s="11"/>
      <c r="HRM19" s="11"/>
      <c r="HRN19" s="9"/>
      <c r="HRO19" s="9"/>
      <c r="HRP19" s="9"/>
      <c r="HRQ19" s="11"/>
      <c r="HRR19" s="11"/>
      <c r="HRS19" s="11"/>
      <c r="HRT19" s="11"/>
      <c r="HRU19" s="11"/>
      <c r="HRV19" s="11"/>
      <c r="HRW19" s="11"/>
      <c r="HRX19" s="11"/>
      <c r="HRY19" s="11"/>
      <c r="HRZ19" s="11"/>
      <c r="HSA19" s="11"/>
      <c r="HSB19" s="11"/>
      <c r="HSC19" s="11"/>
      <c r="HSD19" s="9"/>
      <c r="HSE19" s="9"/>
      <c r="HSF19" s="9"/>
      <c r="HSG19" s="11"/>
      <c r="HSH19" s="11"/>
      <c r="HSI19" s="11"/>
      <c r="HSJ19" s="11"/>
      <c r="HSK19" s="11"/>
      <c r="HSL19" s="11"/>
      <c r="HSM19" s="11"/>
      <c r="HSN19" s="11"/>
      <c r="HSO19" s="11"/>
      <c r="HSP19" s="11"/>
      <c r="HSQ19" s="11"/>
      <c r="HSR19" s="11"/>
      <c r="HSS19" s="11"/>
      <c r="HST19" s="9"/>
      <c r="HSU19" s="9"/>
      <c r="HSV19" s="9"/>
      <c r="HSW19" s="11"/>
      <c r="HSX19" s="11"/>
      <c r="HSY19" s="11"/>
      <c r="HSZ19" s="11"/>
      <c r="HTA19" s="11"/>
      <c r="HTB19" s="11"/>
      <c r="HTC19" s="11"/>
      <c r="HTD19" s="11"/>
      <c r="HTE19" s="11"/>
      <c r="HTF19" s="11"/>
      <c r="HTG19" s="11"/>
      <c r="HTH19" s="11"/>
      <c r="HTI19" s="11"/>
      <c r="HTJ19" s="9"/>
      <c r="HTK19" s="9"/>
      <c r="HTL19" s="9"/>
      <c r="HTM19" s="11"/>
      <c r="HTN19" s="11"/>
      <c r="HTO19" s="11"/>
      <c r="HTP19" s="11"/>
      <c r="HTQ19" s="11"/>
      <c r="HTR19" s="11"/>
      <c r="HTS19" s="11"/>
      <c r="HTT19" s="11"/>
      <c r="HTU19" s="11"/>
      <c r="HTV19" s="11"/>
      <c r="HTW19" s="11"/>
      <c r="HTX19" s="11"/>
      <c r="HTY19" s="11"/>
      <c r="HTZ19" s="9"/>
      <c r="HUA19" s="9"/>
      <c r="HUB19" s="9"/>
      <c r="HUC19" s="11"/>
      <c r="HUD19" s="11"/>
      <c r="HUE19" s="11"/>
      <c r="HUF19" s="11"/>
      <c r="HUG19" s="11"/>
      <c r="HUH19" s="11"/>
      <c r="HUI19" s="11"/>
      <c r="HUJ19" s="11"/>
      <c r="HUK19" s="11"/>
      <c r="HUL19" s="11"/>
      <c r="HUM19" s="11"/>
      <c r="HUN19" s="11"/>
      <c r="HUO19" s="11"/>
      <c r="HUP19" s="9"/>
      <c r="HUQ19" s="9"/>
      <c r="HUR19" s="9"/>
      <c r="HUS19" s="11"/>
      <c r="HUT19" s="11"/>
      <c r="HUU19" s="11"/>
      <c r="HUV19" s="11"/>
      <c r="HUW19" s="11"/>
      <c r="HUX19" s="11"/>
      <c r="HUY19" s="11"/>
      <c r="HUZ19" s="11"/>
      <c r="HVA19" s="11"/>
      <c r="HVB19" s="11"/>
      <c r="HVC19" s="11"/>
      <c r="HVD19" s="11"/>
      <c r="HVE19" s="11"/>
      <c r="HVF19" s="9"/>
      <c r="HVG19" s="9"/>
      <c r="HVH19" s="9"/>
      <c r="HVI19" s="11"/>
      <c r="HVJ19" s="11"/>
      <c r="HVK19" s="11"/>
      <c r="HVL19" s="11"/>
      <c r="HVM19" s="11"/>
      <c r="HVN19" s="11"/>
      <c r="HVO19" s="11"/>
      <c r="HVP19" s="11"/>
      <c r="HVQ19" s="11"/>
      <c r="HVR19" s="11"/>
      <c r="HVS19" s="11"/>
      <c r="HVT19" s="11"/>
      <c r="HVU19" s="11"/>
      <c r="HVV19" s="9"/>
      <c r="HVW19" s="9"/>
      <c r="HVX19" s="9"/>
      <c r="HVY19" s="11"/>
      <c r="HVZ19" s="11"/>
      <c r="HWA19" s="11"/>
      <c r="HWB19" s="11"/>
      <c r="HWC19" s="11"/>
      <c r="HWD19" s="11"/>
      <c r="HWE19" s="11"/>
      <c r="HWF19" s="11"/>
      <c r="HWG19" s="11"/>
      <c r="HWH19" s="11"/>
      <c r="HWI19" s="11"/>
      <c r="HWJ19" s="11"/>
      <c r="HWK19" s="11"/>
      <c r="HWL19" s="9"/>
      <c r="HWM19" s="9"/>
      <c r="HWN19" s="9"/>
      <c r="HWO19" s="11"/>
      <c r="HWP19" s="11"/>
      <c r="HWQ19" s="11"/>
      <c r="HWR19" s="11"/>
      <c r="HWS19" s="11"/>
      <c r="HWT19" s="11"/>
      <c r="HWU19" s="11"/>
      <c r="HWV19" s="11"/>
      <c r="HWW19" s="11"/>
      <c r="HWX19" s="11"/>
      <c r="HWY19" s="11"/>
      <c r="HWZ19" s="11"/>
      <c r="HXA19" s="11"/>
      <c r="HXB19" s="9"/>
      <c r="HXC19" s="9"/>
      <c r="HXD19" s="9"/>
      <c r="HXE19" s="11"/>
      <c r="HXF19" s="11"/>
      <c r="HXG19" s="11"/>
      <c r="HXH19" s="11"/>
      <c r="HXI19" s="11"/>
      <c r="HXJ19" s="11"/>
      <c r="HXK19" s="11"/>
      <c r="HXL19" s="11"/>
      <c r="HXM19" s="11"/>
      <c r="HXN19" s="11"/>
      <c r="HXO19" s="11"/>
      <c r="HXP19" s="11"/>
      <c r="HXQ19" s="11"/>
      <c r="HXR19" s="9"/>
      <c r="HXS19" s="9"/>
      <c r="HXT19" s="9"/>
      <c r="HXU19" s="11"/>
      <c r="HXV19" s="11"/>
      <c r="HXW19" s="11"/>
      <c r="HXX19" s="11"/>
      <c r="HXY19" s="11"/>
      <c r="HXZ19" s="11"/>
      <c r="HYA19" s="11"/>
      <c r="HYB19" s="11"/>
      <c r="HYC19" s="11"/>
      <c r="HYD19" s="11"/>
      <c r="HYE19" s="11"/>
      <c r="HYF19" s="11"/>
      <c r="HYG19" s="11"/>
      <c r="HYH19" s="9"/>
      <c r="HYI19" s="9"/>
      <c r="HYJ19" s="9"/>
      <c r="HYK19" s="11"/>
      <c r="HYL19" s="11"/>
      <c r="HYM19" s="11"/>
      <c r="HYN19" s="11"/>
      <c r="HYO19" s="11"/>
      <c r="HYP19" s="11"/>
      <c r="HYQ19" s="11"/>
      <c r="HYR19" s="11"/>
      <c r="HYS19" s="11"/>
      <c r="HYT19" s="11"/>
      <c r="HYU19" s="11"/>
      <c r="HYV19" s="11"/>
      <c r="HYW19" s="11"/>
      <c r="HYX19" s="9"/>
      <c r="HYY19" s="9"/>
      <c r="HYZ19" s="9"/>
      <c r="HZA19" s="11"/>
      <c r="HZB19" s="11"/>
      <c r="HZC19" s="11"/>
      <c r="HZD19" s="11"/>
      <c r="HZE19" s="11"/>
      <c r="HZF19" s="11"/>
      <c r="HZG19" s="11"/>
      <c r="HZH19" s="11"/>
      <c r="HZI19" s="11"/>
      <c r="HZJ19" s="11"/>
      <c r="HZK19" s="11"/>
      <c r="HZL19" s="11"/>
      <c r="HZM19" s="11"/>
      <c r="HZN19" s="9"/>
      <c r="HZO19" s="9"/>
      <c r="HZP19" s="9"/>
      <c r="HZQ19" s="11"/>
      <c r="HZR19" s="11"/>
      <c r="HZS19" s="11"/>
      <c r="HZT19" s="11"/>
      <c r="HZU19" s="11"/>
      <c r="HZV19" s="11"/>
      <c r="HZW19" s="11"/>
      <c r="HZX19" s="11"/>
      <c r="HZY19" s="11"/>
      <c r="HZZ19" s="11"/>
      <c r="IAA19" s="11"/>
      <c r="IAB19" s="11"/>
      <c r="IAC19" s="11"/>
      <c r="IAD19" s="9"/>
      <c r="IAE19" s="9"/>
      <c r="IAF19" s="9"/>
      <c r="IAG19" s="11"/>
      <c r="IAH19" s="11"/>
      <c r="IAI19" s="11"/>
      <c r="IAJ19" s="11"/>
      <c r="IAK19" s="11"/>
      <c r="IAL19" s="11"/>
      <c r="IAM19" s="11"/>
      <c r="IAN19" s="11"/>
      <c r="IAO19" s="11"/>
      <c r="IAP19" s="11"/>
      <c r="IAQ19" s="11"/>
      <c r="IAR19" s="11"/>
      <c r="IAS19" s="11"/>
      <c r="IAT19" s="9"/>
      <c r="IAU19" s="9"/>
      <c r="IAV19" s="9"/>
      <c r="IAW19" s="11"/>
      <c r="IAX19" s="11"/>
      <c r="IAY19" s="11"/>
      <c r="IAZ19" s="11"/>
      <c r="IBA19" s="11"/>
      <c r="IBB19" s="11"/>
      <c r="IBC19" s="11"/>
      <c r="IBD19" s="11"/>
      <c r="IBE19" s="11"/>
      <c r="IBF19" s="11"/>
      <c r="IBG19" s="11"/>
      <c r="IBH19" s="11"/>
      <c r="IBI19" s="11"/>
      <c r="IBJ19" s="9"/>
      <c r="IBK19" s="9"/>
      <c r="IBL19" s="9"/>
      <c r="IBM19" s="11"/>
      <c r="IBN19" s="11"/>
      <c r="IBO19" s="11"/>
      <c r="IBP19" s="11"/>
      <c r="IBQ19" s="11"/>
      <c r="IBR19" s="11"/>
      <c r="IBS19" s="11"/>
      <c r="IBT19" s="11"/>
      <c r="IBU19" s="11"/>
      <c r="IBV19" s="11"/>
      <c r="IBW19" s="11"/>
      <c r="IBX19" s="11"/>
      <c r="IBY19" s="11"/>
      <c r="IBZ19" s="9"/>
      <c r="ICA19" s="9"/>
      <c r="ICB19" s="9"/>
      <c r="ICC19" s="11"/>
      <c r="ICD19" s="11"/>
      <c r="ICE19" s="11"/>
      <c r="ICF19" s="11"/>
      <c r="ICG19" s="11"/>
      <c r="ICH19" s="11"/>
      <c r="ICI19" s="11"/>
      <c r="ICJ19" s="11"/>
      <c r="ICK19" s="11"/>
      <c r="ICL19" s="11"/>
      <c r="ICM19" s="11"/>
      <c r="ICN19" s="11"/>
      <c r="ICO19" s="11"/>
      <c r="ICP19" s="9"/>
      <c r="ICQ19" s="9"/>
      <c r="ICR19" s="9"/>
      <c r="ICS19" s="11"/>
      <c r="ICT19" s="11"/>
      <c r="ICU19" s="11"/>
      <c r="ICV19" s="11"/>
      <c r="ICW19" s="11"/>
      <c r="ICX19" s="11"/>
      <c r="ICY19" s="11"/>
      <c r="ICZ19" s="11"/>
      <c r="IDA19" s="11"/>
      <c r="IDB19" s="11"/>
      <c r="IDC19" s="11"/>
      <c r="IDD19" s="11"/>
      <c r="IDE19" s="11"/>
      <c r="IDF19" s="9"/>
      <c r="IDG19" s="9"/>
      <c r="IDH19" s="9"/>
      <c r="IDI19" s="11"/>
      <c r="IDJ19" s="11"/>
      <c r="IDK19" s="11"/>
      <c r="IDL19" s="11"/>
      <c r="IDM19" s="11"/>
      <c r="IDN19" s="11"/>
      <c r="IDO19" s="11"/>
      <c r="IDP19" s="11"/>
      <c r="IDQ19" s="11"/>
      <c r="IDR19" s="11"/>
      <c r="IDS19" s="11"/>
      <c r="IDT19" s="11"/>
      <c r="IDU19" s="11"/>
      <c r="IDV19" s="9"/>
      <c r="IDW19" s="9"/>
      <c r="IDX19" s="9"/>
      <c r="IDY19" s="11"/>
      <c r="IDZ19" s="11"/>
      <c r="IEA19" s="11"/>
      <c r="IEB19" s="11"/>
      <c r="IEC19" s="11"/>
      <c r="IED19" s="11"/>
      <c r="IEE19" s="11"/>
      <c r="IEF19" s="11"/>
      <c r="IEG19" s="11"/>
      <c r="IEH19" s="11"/>
      <c r="IEI19" s="11"/>
      <c r="IEJ19" s="11"/>
      <c r="IEK19" s="11"/>
      <c r="IEL19" s="9"/>
      <c r="IEM19" s="9"/>
      <c r="IEN19" s="9"/>
      <c r="IEO19" s="11"/>
      <c r="IEP19" s="11"/>
      <c r="IEQ19" s="11"/>
      <c r="IER19" s="11"/>
      <c r="IES19" s="11"/>
      <c r="IET19" s="11"/>
      <c r="IEU19" s="11"/>
      <c r="IEV19" s="11"/>
      <c r="IEW19" s="11"/>
      <c r="IEX19" s="11"/>
      <c r="IEY19" s="11"/>
      <c r="IEZ19" s="11"/>
      <c r="IFA19" s="11"/>
      <c r="IFB19" s="9"/>
      <c r="IFC19" s="9"/>
      <c r="IFD19" s="9"/>
      <c r="IFE19" s="11"/>
      <c r="IFF19" s="11"/>
      <c r="IFG19" s="11"/>
      <c r="IFH19" s="11"/>
      <c r="IFI19" s="11"/>
      <c r="IFJ19" s="11"/>
      <c r="IFK19" s="11"/>
      <c r="IFL19" s="11"/>
      <c r="IFM19" s="11"/>
      <c r="IFN19" s="11"/>
      <c r="IFO19" s="11"/>
      <c r="IFP19" s="11"/>
      <c r="IFQ19" s="11"/>
      <c r="IFR19" s="9"/>
      <c r="IFS19" s="9"/>
      <c r="IFT19" s="9"/>
      <c r="IFU19" s="11"/>
      <c r="IFV19" s="11"/>
      <c r="IFW19" s="11"/>
      <c r="IFX19" s="11"/>
      <c r="IFY19" s="11"/>
      <c r="IFZ19" s="11"/>
      <c r="IGA19" s="11"/>
      <c r="IGB19" s="11"/>
      <c r="IGC19" s="11"/>
      <c r="IGD19" s="11"/>
      <c r="IGE19" s="11"/>
      <c r="IGF19" s="11"/>
      <c r="IGG19" s="11"/>
      <c r="IGH19" s="9"/>
      <c r="IGI19" s="9"/>
      <c r="IGJ19" s="9"/>
      <c r="IGK19" s="11"/>
      <c r="IGL19" s="11"/>
      <c r="IGM19" s="11"/>
      <c r="IGN19" s="11"/>
      <c r="IGO19" s="11"/>
      <c r="IGP19" s="11"/>
      <c r="IGQ19" s="11"/>
      <c r="IGR19" s="11"/>
      <c r="IGS19" s="11"/>
      <c r="IGT19" s="11"/>
      <c r="IGU19" s="11"/>
      <c r="IGV19" s="11"/>
      <c r="IGW19" s="11"/>
      <c r="IGX19" s="9"/>
      <c r="IGY19" s="9"/>
      <c r="IGZ19" s="9"/>
      <c r="IHA19" s="11"/>
      <c r="IHB19" s="11"/>
      <c r="IHC19" s="11"/>
      <c r="IHD19" s="11"/>
      <c r="IHE19" s="11"/>
      <c r="IHF19" s="11"/>
      <c r="IHG19" s="11"/>
      <c r="IHH19" s="11"/>
      <c r="IHI19" s="11"/>
      <c r="IHJ19" s="11"/>
      <c r="IHK19" s="11"/>
      <c r="IHL19" s="11"/>
      <c r="IHM19" s="11"/>
      <c r="IHN19" s="9"/>
      <c r="IHO19" s="9"/>
      <c r="IHP19" s="9"/>
      <c r="IHQ19" s="11"/>
      <c r="IHR19" s="11"/>
      <c r="IHS19" s="11"/>
      <c r="IHT19" s="11"/>
      <c r="IHU19" s="11"/>
      <c r="IHV19" s="11"/>
      <c r="IHW19" s="11"/>
      <c r="IHX19" s="11"/>
      <c r="IHY19" s="11"/>
      <c r="IHZ19" s="11"/>
      <c r="IIA19" s="11"/>
      <c r="IIB19" s="11"/>
      <c r="IIC19" s="11"/>
      <c r="IID19" s="9"/>
      <c r="IIE19" s="9"/>
      <c r="IIF19" s="9"/>
      <c r="IIG19" s="11"/>
      <c r="IIH19" s="11"/>
      <c r="III19" s="11"/>
      <c r="IIJ19" s="11"/>
      <c r="IIK19" s="11"/>
      <c r="IIL19" s="11"/>
      <c r="IIM19" s="11"/>
      <c r="IIN19" s="11"/>
      <c r="IIO19" s="11"/>
      <c r="IIP19" s="11"/>
      <c r="IIQ19" s="11"/>
      <c r="IIR19" s="11"/>
      <c r="IIS19" s="11"/>
      <c r="IIT19" s="9"/>
      <c r="IIU19" s="9"/>
      <c r="IIV19" s="9"/>
      <c r="IIW19" s="11"/>
      <c r="IIX19" s="11"/>
      <c r="IIY19" s="11"/>
      <c r="IIZ19" s="11"/>
      <c r="IJA19" s="11"/>
      <c r="IJB19" s="11"/>
      <c r="IJC19" s="11"/>
      <c r="IJD19" s="11"/>
      <c r="IJE19" s="11"/>
      <c r="IJF19" s="11"/>
      <c r="IJG19" s="11"/>
      <c r="IJH19" s="11"/>
      <c r="IJI19" s="11"/>
      <c r="IJJ19" s="9"/>
      <c r="IJK19" s="9"/>
      <c r="IJL19" s="9"/>
      <c r="IJM19" s="11"/>
      <c r="IJN19" s="11"/>
      <c r="IJO19" s="11"/>
      <c r="IJP19" s="11"/>
      <c r="IJQ19" s="11"/>
      <c r="IJR19" s="11"/>
      <c r="IJS19" s="11"/>
      <c r="IJT19" s="11"/>
      <c r="IJU19" s="11"/>
      <c r="IJV19" s="11"/>
      <c r="IJW19" s="11"/>
      <c r="IJX19" s="11"/>
      <c r="IJY19" s="11"/>
      <c r="IJZ19" s="9"/>
      <c r="IKA19" s="9"/>
      <c r="IKB19" s="9"/>
      <c r="IKC19" s="11"/>
      <c r="IKD19" s="11"/>
      <c r="IKE19" s="11"/>
      <c r="IKF19" s="11"/>
      <c r="IKG19" s="11"/>
      <c r="IKH19" s="11"/>
      <c r="IKI19" s="11"/>
      <c r="IKJ19" s="11"/>
      <c r="IKK19" s="11"/>
      <c r="IKL19" s="11"/>
      <c r="IKM19" s="11"/>
      <c r="IKN19" s="11"/>
      <c r="IKO19" s="11"/>
      <c r="IKP19" s="9"/>
      <c r="IKQ19" s="9"/>
      <c r="IKR19" s="9"/>
      <c r="IKS19" s="11"/>
      <c r="IKT19" s="11"/>
      <c r="IKU19" s="11"/>
      <c r="IKV19" s="11"/>
      <c r="IKW19" s="11"/>
      <c r="IKX19" s="11"/>
      <c r="IKY19" s="11"/>
      <c r="IKZ19" s="11"/>
      <c r="ILA19" s="11"/>
      <c r="ILB19" s="11"/>
      <c r="ILC19" s="11"/>
      <c r="ILD19" s="11"/>
      <c r="ILE19" s="11"/>
      <c r="ILF19" s="9"/>
      <c r="ILG19" s="9"/>
      <c r="ILH19" s="9"/>
      <c r="ILI19" s="11"/>
      <c r="ILJ19" s="11"/>
      <c r="ILK19" s="11"/>
      <c r="ILL19" s="11"/>
      <c r="ILM19" s="11"/>
      <c r="ILN19" s="11"/>
      <c r="ILO19" s="11"/>
      <c r="ILP19" s="11"/>
      <c r="ILQ19" s="11"/>
      <c r="ILR19" s="11"/>
      <c r="ILS19" s="11"/>
      <c r="ILT19" s="11"/>
      <c r="ILU19" s="11"/>
      <c r="ILV19" s="9"/>
      <c r="ILW19" s="9"/>
      <c r="ILX19" s="9"/>
      <c r="ILY19" s="11"/>
      <c r="ILZ19" s="11"/>
      <c r="IMA19" s="11"/>
      <c r="IMB19" s="11"/>
      <c r="IMC19" s="11"/>
      <c r="IMD19" s="11"/>
      <c r="IME19" s="11"/>
      <c r="IMF19" s="11"/>
      <c r="IMG19" s="11"/>
      <c r="IMH19" s="11"/>
      <c r="IMI19" s="11"/>
      <c r="IMJ19" s="11"/>
      <c r="IMK19" s="11"/>
      <c r="IML19" s="9"/>
      <c r="IMM19" s="9"/>
      <c r="IMN19" s="9"/>
      <c r="IMO19" s="11"/>
      <c r="IMP19" s="11"/>
      <c r="IMQ19" s="11"/>
      <c r="IMR19" s="11"/>
      <c r="IMS19" s="11"/>
      <c r="IMT19" s="11"/>
      <c r="IMU19" s="11"/>
      <c r="IMV19" s="11"/>
      <c r="IMW19" s="11"/>
      <c r="IMX19" s="11"/>
      <c r="IMY19" s="11"/>
      <c r="IMZ19" s="11"/>
      <c r="INA19" s="11"/>
      <c r="INB19" s="9"/>
      <c r="INC19" s="9"/>
      <c r="IND19" s="9"/>
      <c r="INE19" s="11"/>
      <c r="INF19" s="11"/>
      <c r="ING19" s="11"/>
      <c r="INH19" s="11"/>
      <c r="INI19" s="11"/>
      <c r="INJ19" s="11"/>
      <c r="INK19" s="11"/>
      <c r="INL19" s="11"/>
      <c r="INM19" s="11"/>
      <c r="INN19" s="11"/>
      <c r="INO19" s="11"/>
      <c r="INP19" s="11"/>
      <c r="INQ19" s="11"/>
      <c r="INR19" s="9"/>
      <c r="INS19" s="9"/>
      <c r="INT19" s="9"/>
      <c r="INU19" s="11"/>
      <c r="INV19" s="11"/>
      <c r="INW19" s="11"/>
      <c r="INX19" s="11"/>
      <c r="INY19" s="11"/>
      <c r="INZ19" s="11"/>
      <c r="IOA19" s="11"/>
      <c r="IOB19" s="11"/>
      <c r="IOC19" s="11"/>
      <c r="IOD19" s="11"/>
      <c r="IOE19" s="11"/>
      <c r="IOF19" s="11"/>
      <c r="IOG19" s="11"/>
      <c r="IOH19" s="9"/>
      <c r="IOI19" s="9"/>
      <c r="IOJ19" s="9"/>
      <c r="IOK19" s="11"/>
      <c r="IOL19" s="11"/>
      <c r="IOM19" s="11"/>
      <c r="ION19" s="11"/>
      <c r="IOO19" s="11"/>
      <c r="IOP19" s="11"/>
      <c r="IOQ19" s="11"/>
      <c r="IOR19" s="11"/>
      <c r="IOS19" s="11"/>
      <c r="IOT19" s="11"/>
      <c r="IOU19" s="11"/>
      <c r="IOV19" s="11"/>
      <c r="IOW19" s="11"/>
      <c r="IOX19" s="9"/>
      <c r="IOY19" s="9"/>
      <c r="IOZ19" s="9"/>
      <c r="IPA19" s="11"/>
      <c r="IPB19" s="11"/>
      <c r="IPC19" s="11"/>
      <c r="IPD19" s="11"/>
      <c r="IPE19" s="11"/>
      <c r="IPF19" s="11"/>
      <c r="IPG19" s="11"/>
      <c r="IPH19" s="11"/>
      <c r="IPI19" s="11"/>
      <c r="IPJ19" s="11"/>
      <c r="IPK19" s="11"/>
      <c r="IPL19" s="11"/>
      <c r="IPM19" s="11"/>
      <c r="IPN19" s="9"/>
      <c r="IPO19" s="9"/>
      <c r="IPP19" s="9"/>
      <c r="IPQ19" s="11"/>
      <c r="IPR19" s="11"/>
      <c r="IPS19" s="11"/>
      <c r="IPT19" s="11"/>
      <c r="IPU19" s="11"/>
      <c r="IPV19" s="11"/>
      <c r="IPW19" s="11"/>
      <c r="IPX19" s="11"/>
      <c r="IPY19" s="11"/>
      <c r="IPZ19" s="11"/>
      <c r="IQA19" s="11"/>
      <c r="IQB19" s="11"/>
      <c r="IQC19" s="11"/>
      <c r="IQD19" s="9"/>
      <c r="IQE19" s="9"/>
      <c r="IQF19" s="9"/>
      <c r="IQG19" s="11"/>
      <c r="IQH19" s="11"/>
      <c r="IQI19" s="11"/>
      <c r="IQJ19" s="11"/>
      <c r="IQK19" s="11"/>
      <c r="IQL19" s="11"/>
      <c r="IQM19" s="11"/>
      <c r="IQN19" s="11"/>
      <c r="IQO19" s="11"/>
      <c r="IQP19" s="11"/>
      <c r="IQQ19" s="11"/>
      <c r="IQR19" s="11"/>
      <c r="IQS19" s="11"/>
      <c r="IQT19" s="9"/>
      <c r="IQU19" s="9"/>
      <c r="IQV19" s="9"/>
      <c r="IQW19" s="11"/>
      <c r="IQX19" s="11"/>
      <c r="IQY19" s="11"/>
      <c r="IQZ19" s="11"/>
      <c r="IRA19" s="11"/>
      <c r="IRB19" s="11"/>
      <c r="IRC19" s="11"/>
      <c r="IRD19" s="11"/>
      <c r="IRE19" s="11"/>
      <c r="IRF19" s="11"/>
      <c r="IRG19" s="11"/>
      <c r="IRH19" s="11"/>
      <c r="IRI19" s="11"/>
      <c r="IRJ19" s="9"/>
      <c r="IRK19" s="9"/>
      <c r="IRL19" s="9"/>
      <c r="IRM19" s="11"/>
      <c r="IRN19" s="11"/>
      <c r="IRO19" s="11"/>
      <c r="IRP19" s="11"/>
      <c r="IRQ19" s="11"/>
      <c r="IRR19" s="11"/>
      <c r="IRS19" s="11"/>
      <c r="IRT19" s="11"/>
      <c r="IRU19" s="11"/>
      <c r="IRV19" s="11"/>
      <c r="IRW19" s="11"/>
      <c r="IRX19" s="11"/>
      <c r="IRY19" s="11"/>
      <c r="IRZ19" s="9"/>
      <c r="ISA19" s="9"/>
      <c r="ISB19" s="9"/>
      <c r="ISC19" s="11"/>
      <c r="ISD19" s="11"/>
      <c r="ISE19" s="11"/>
      <c r="ISF19" s="11"/>
      <c r="ISG19" s="11"/>
      <c r="ISH19" s="11"/>
      <c r="ISI19" s="11"/>
      <c r="ISJ19" s="11"/>
      <c r="ISK19" s="11"/>
      <c r="ISL19" s="11"/>
      <c r="ISM19" s="11"/>
      <c r="ISN19" s="11"/>
      <c r="ISO19" s="11"/>
      <c r="ISP19" s="9"/>
      <c r="ISQ19" s="9"/>
      <c r="ISR19" s="9"/>
      <c r="ISS19" s="11"/>
      <c r="IST19" s="11"/>
      <c r="ISU19" s="11"/>
      <c r="ISV19" s="11"/>
      <c r="ISW19" s="11"/>
      <c r="ISX19" s="11"/>
      <c r="ISY19" s="11"/>
      <c r="ISZ19" s="11"/>
      <c r="ITA19" s="11"/>
      <c r="ITB19" s="11"/>
      <c r="ITC19" s="11"/>
      <c r="ITD19" s="11"/>
      <c r="ITE19" s="11"/>
      <c r="ITF19" s="9"/>
      <c r="ITG19" s="9"/>
      <c r="ITH19" s="9"/>
      <c r="ITI19" s="11"/>
      <c r="ITJ19" s="11"/>
      <c r="ITK19" s="11"/>
      <c r="ITL19" s="11"/>
      <c r="ITM19" s="11"/>
      <c r="ITN19" s="11"/>
      <c r="ITO19" s="11"/>
      <c r="ITP19" s="11"/>
      <c r="ITQ19" s="11"/>
      <c r="ITR19" s="11"/>
      <c r="ITS19" s="11"/>
      <c r="ITT19" s="11"/>
      <c r="ITU19" s="11"/>
      <c r="ITV19" s="9"/>
      <c r="ITW19" s="9"/>
      <c r="ITX19" s="9"/>
      <c r="ITY19" s="11"/>
      <c r="ITZ19" s="11"/>
      <c r="IUA19" s="11"/>
      <c r="IUB19" s="11"/>
      <c r="IUC19" s="11"/>
      <c r="IUD19" s="11"/>
      <c r="IUE19" s="11"/>
      <c r="IUF19" s="11"/>
      <c r="IUG19" s="11"/>
      <c r="IUH19" s="11"/>
      <c r="IUI19" s="11"/>
      <c r="IUJ19" s="11"/>
      <c r="IUK19" s="11"/>
      <c r="IUL19" s="9"/>
      <c r="IUM19" s="9"/>
      <c r="IUN19" s="9"/>
      <c r="IUO19" s="11"/>
      <c r="IUP19" s="11"/>
      <c r="IUQ19" s="11"/>
      <c r="IUR19" s="11"/>
      <c r="IUS19" s="11"/>
      <c r="IUT19" s="11"/>
      <c r="IUU19" s="11"/>
      <c r="IUV19" s="11"/>
      <c r="IUW19" s="11"/>
      <c r="IUX19" s="11"/>
      <c r="IUY19" s="11"/>
      <c r="IUZ19" s="11"/>
      <c r="IVA19" s="11"/>
      <c r="IVB19" s="9"/>
      <c r="IVC19" s="9"/>
      <c r="IVD19" s="9"/>
      <c r="IVE19" s="11"/>
      <c r="IVF19" s="11"/>
      <c r="IVG19" s="11"/>
      <c r="IVH19" s="11"/>
      <c r="IVI19" s="11"/>
      <c r="IVJ19" s="11"/>
      <c r="IVK19" s="11"/>
      <c r="IVL19" s="11"/>
      <c r="IVM19" s="11"/>
      <c r="IVN19" s="11"/>
      <c r="IVO19" s="11"/>
      <c r="IVP19" s="11"/>
      <c r="IVQ19" s="11"/>
      <c r="IVR19" s="9"/>
      <c r="IVS19" s="9"/>
      <c r="IVT19" s="9"/>
      <c r="IVU19" s="11"/>
      <c r="IVV19" s="11"/>
      <c r="IVW19" s="11"/>
      <c r="IVX19" s="11"/>
      <c r="IVY19" s="11"/>
      <c r="IVZ19" s="11"/>
      <c r="IWA19" s="11"/>
      <c r="IWB19" s="11"/>
      <c r="IWC19" s="11"/>
      <c r="IWD19" s="11"/>
      <c r="IWE19" s="11"/>
      <c r="IWF19" s="11"/>
      <c r="IWG19" s="11"/>
      <c r="IWH19" s="9"/>
      <c r="IWI19" s="9"/>
      <c r="IWJ19" s="9"/>
      <c r="IWK19" s="11"/>
      <c r="IWL19" s="11"/>
      <c r="IWM19" s="11"/>
      <c r="IWN19" s="11"/>
      <c r="IWO19" s="11"/>
      <c r="IWP19" s="11"/>
      <c r="IWQ19" s="11"/>
      <c r="IWR19" s="11"/>
      <c r="IWS19" s="11"/>
      <c r="IWT19" s="11"/>
      <c r="IWU19" s="11"/>
      <c r="IWV19" s="11"/>
      <c r="IWW19" s="11"/>
      <c r="IWX19" s="9"/>
      <c r="IWY19" s="9"/>
      <c r="IWZ19" s="9"/>
      <c r="IXA19" s="11"/>
      <c r="IXB19" s="11"/>
      <c r="IXC19" s="11"/>
      <c r="IXD19" s="11"/>
      <c r="IXE19" s="11"/>
      <c r="IXF19" s="11"/>
      <c r="IXG19" s="11"/>
      <c r="IXH19" s="11"/>
      <c r="IXI19" s="11"/>
      <c r="IXJ19" s="11"/>
      <c r="IXK19" s="11"/>
      <c r="IXL19" s="11"/>
      <c r="IXM19" s="11"/>
      <c r="IXN19" s="9"/>
      <c r="IXO19" s="9"/>
      <c r="IXP19" s="9"/>
      <c r="IXQ19" s="11"/>
      <c r="IXR19" s="11"/>
      <c r="IXS19" s="11"/>
      <c r="IXT19" s="11"/>
      <c r="IXU19" s="11"/>
      <c r="IXV19" s="11"/>
      <c r="IXW19" s="11"/>
      <c r="IXX19" s="11"/>
      <c r="IXY19" s="11"/>
      <c r="IXZ19" s="11"/>
      <c r="IYA19" s="11"/>
      <c r="IYB19" s="11"/>
      <c r="IYC19" s="11"/>
      <c r="IYD19" s="9"/>
      <c r="IYE19" s="9"/>
      <c r="IYF19" s="9"/>
      <c r="IYG19" s="11"/>
      <c r="IYH19" s="11"/>
      <c r="IYI19" s="11"/>
      <c r="IYJ19" s="11"/>
      <c r="IYK19" s="11"/>
      <c r="IYL19" s="11"/>
      <c r="IYM19" s="11"/>
      <c r="IYN19" s="11"/>
      <c r="IYO19" s="11"/>
      <c r="IYP19" s="11"/>
      <c r="IYQ19" s="11"/>
      <c r="IYR19" s="11"/>
      <c r="IYS19" s="11"/>
      <c r="IYT19" s="9"/>
      <c r="IYU19" s="9"/>
      <c r="IYV19" s="9"/>
      <c r="IYW19" s="11"/>
      <c r="IYX19" s="11"/>
      <c r="IYY19" s="11"/>
      <c r="IYZ19" s="11"/>
      <c r="IZA19" s="11"/>
      <c r="IZB19" s="11"/>
      <c r="IZC19" s="11"/>
      <c r="IZD19" s="11"/>
      <c r="IZE19" s="11"/>
      <c r="IZF19" s="11"/>
      <c r="IZG19" s="11"/>
      <c r="IZH19" s="11"/>
      <c r="IZI19" s="11"/>
      <c r="IZJ19" s="9"/>
      <c r="IZK19" s="9"/>
      <c r="IZL19" s="9"/>
      <c r="IZM19" s="11"/>
      <c r="IZN19" s="11"/>
      <c r="IZO19" s="11"/>
      <c r="IZP19" s="11"/>
      <c r="IZQ19" s="11"/>
      <c r="IZR19" s="11"/>
      <c r="IZS19" s="11"/>
      <c r="IZT19" s="11"/>
      <c r="IZU19" s="11"/>
      <c r="IZV19" s="11"/>
      <c r="IZW19" s="11"/>
      <c r="IZX19" s="11"/>
      <c r="IZY19" s="11"/>
      <c r="IZZ19" s="9"/>
      <c r="JAA19" s="9"/>
      <c r="JAB19" s="9"/>
      <c r="JAC19" s="11"/>
      <c r="JAD19" s="11"/>
      <c r="JAE19" s="11"/>
      <c r="JAF19" s="11"/>
      <c r="JAG19" s="11"/>
      <c r="JAH19" s="11"/>
      <c r="JAI19" s="11"/>
      <c r="JAJ19" s="11"/>
      <c r="JAK19" s="11"/>
      <c r="JAL19" s="11"/>
      <c r="JAM19" s="11"/>
      <c r="JAN19" s="11"/>
      <c r="JAO19" s="11"/>
      <c r="JAP19" s="9"/>
      <c r="JAQ19" s="9"/>
      <c r="JAR19" s="9"/>
      <c r="JAS19" s="11"/>
      <c r="JAT19" s="11"/>
      <c r="JAU19" s="11"/>
      <c r="JAV19" s="11"/>
      <c r="JAW19" s="11"/>
      <c r="JAX19" s="11"/>
      <c r="JAY19" s="11"/>
      <c r="JAZ19" s="11"/>
      <c r="JBA19" s="11"/>
      <c r="JBB19" s="11"/>
      <c r="JBC19" s="11"/>
      <c r="JBD19" s="11"/>
      <c r="JBE19" s="11"/>
      <c r="JBF19" s="9"/>
      <c r="JBG19" s="9"/>
      <c r="JBH19" s="9"/>
      <c r="JBI19" s="11"/>
      <c r="JBJ19" s="11"/>
      <c r="JBK19" s="11"/>
      <c r="JBL19" s="11"/>
      <c r="JBM19" s="11"/>
      <c r="JBN19" s="11"/>
      <c r="JBO19" s="11"/>
      <c r="JBP19" s="11"/>
      <c r="JBQ19" s="11"/>
      <c r="JBR19" s="11"/>
      <c r="JBS19" s="11"/>
      <c r="JBT19" s="11"/>
      <c r="JBU19" s="11"/>
      <c r="JBV19" s="9"/>
      <c r="JBW19" s="9"/>
      <c r="JBX19" s="9"/>
      <c r="JBY19" s="11"/>
      <c r="JBZ19" s="11"/>
      <c r="JCA19" s="11"/>
      <c r="JCB19" s="11"/>
      <c r="JCC19" s="11"/>
      <c r="JCD19" s="11"/>
      <c r="JCE19" s="11"/>
      <c r="JCF19" s="11"/>
      <c r="JCG19" s="11"/>
      <c r="JCH19" s="11"/>
      <c r="JCI19" s="11"/>
      <c r="JCJ19" s="11"/>
      <c r="JCK19" s="11"/>
      <c r="JCL19" s="9"/>
      <c r="JCM19" s="9"/>
      <c r="JCN19" s="9"/>
      <c r="JCO19" s="11"/>
      <c r="JCP19" s="11"/>
      <c r="JCQ19" s="11"/>
      <c r="JCR19" s="11"/>
      <c r="JCS19" s="11"/>
      <c r="JCT19" s="11"/>
      <c r="JCU19" s="11"/>
      <c r="JCV19" s="11"/>
      <c r="JCW19" s="11"/>
      <c r="JCX19" s="11"/>
      <c r="JCY19" s="11"/>
      <c r="JCZ19" s="11"/>
      <c r="JDA19" s="11"/>
      <c r="JDB19" s="9"/>
      <c r="JDC19" s="9"/>
      <c r="JDD19" s="9"/>
      <c r="JDE19" s="11"/>
      <c r="JDF19" s="11"/>
      <c r="JDG19" s="11"/>
      <c r="JDH19" s="11"/>
      <c r="JDI19" s="11"/>
      <c r="JDJ19" s="11"/>
      <c r="JDK19" s="11"/>
      <c r="JDL19" s="11"/>
      <c r="JDM19" s="11"/>
      <c r="JDN19" s="11"/>
      <c r="JDO19" s="11"/>
      <c r="JDP19" s="11"/>
      <c r="JDQ19" s="11"/>
      <c r="JDR19" s="9"/>
      <c r="JDS19" s="9"/>
      <c r="JDT19" s="9"/>
      <c r="JDU19" s="11"/>
      <c r="JDV19" s="11"/>
      <c r="JDW19" s="11"/>
      <c r="JDX19" s="11"/>
      <c r="JDY19" s="11"/>
      <c r="JDZ19" s="11"/>
      <c r="JEA19" s="11"/>
      <c r="JEB19" s="11"/>
      <c r="JEC19" s="11"/>
      <c r="JED19" s="11"/>
      <c r="JEE19" s="11"/>
      <c r="JEF19" s="11"/>
      <c r="JEG19" s="11"/>
      <c r="JEH19" s="9"/>
      <c r="JEI19" s="9"/>
      <c r="JEJ19" s="9"/>
      <c r="JEK19" s="11"/>
      <c r="JEL19" s="11"/>
      <c r="JEM19" s="11"/>
      <c r="JEN19" s="11"/>
      <c r="JEO19" s="11"/>
      <c r="JEP19" s="11"/>
      <c r="JEQ19" s="11"/>
      <c r="JER19" s="11"/>
      <c r="JES19" s="11"/>
      <c r="JET19" s="11"/>
      <c r="JEU19" s="11"/>
      <c r="JEV19" s="11"/>
      <c r="JEW19" s="11"/>
      <c r="JEX19" s="9"/>
      <c r="JEY19" s="9"/>
      <c r="JEZ19" s="9"/>
      <c r="JFA19" s="11"/>
      <c r="JFB19" s="11"/>
      <c r="JFC19" s="11"/>
      <c r="JFD19" s="11"/>
      <c r="JFE19" s="11"/>
      <c r="JFF19" s="11"/>
      <c r="JFG19" s="11"/>
      <c r="JFH19" s="11"/>
      <c r="JFI19" s="11"/>
      <c r="JFJ19" s="11"/>
      <c r="JFK19" s="11"/>
      <c r="JFL19" s="11"/>
      <c r="JFM19" s="11"/>
      <c r="JFN19" s="9"/>
      <c r="JFO19" s="9"/>
      <c r="JFP19" s="9"/>
      <c r="JFQ19" s="11"/>
      <c r="JFR19" s="11"/>
      <c r="JFS19" s="11"/>
      <c r="JFT19" s="11"/>
      <c r="JFU19" s="11"/>
      <c r="JFV19" s="11"/>
      <c r="JFW19" s="11"/>
      <c r="JFX19" s="11"/>
      <c r="JFY19" s="11"/>
      <c r="JFZ19" s="11"/>
      <c r="JGA19" s="11"/>
      <c r="JGB19" s="11"/>
      <c r="JGC19" s="11"/>
      <c r="JGD19" s="9"/>
      <c r="JGE19" s="9"/>
      <c r="JGF19" s="9"/>
      <c r="JGG19" s="11"/>
      <c r="JGH19" s="11"/>
      <c r="JGI19" s="11"/>
      <c r="JGJ19" s="11"/>
      <c r="JGK19" s="11"/>
      <c r="JGL19" s="11"/>
      <c r="JGM19" s="11"/>
      <c r="JGN19" s="11"/>
      <c r="JGO19" s="11"/>
      <c r="JGP19" s="11"/>
      <c r="JGQ19" s="11"/>
      <c r="JGR19" s="11"/>
      <c r="JGS19" s="11"/>
      <c r="JGT19" s="9"/>
      <c r="JGU19" s="9"/>
      <c r="JGV19" s="9"/>
      <c r="JGW19" s="11"/>
      <c r="JGX19" s="11"/>
      <c r="JGY19" s="11"/>
      <c r="JGZ19" s="11"/>
      <c r="JHA19" s="11"/>
      <c r="JHB19" s="11"/>
      <c r="JHC19" s="11"/>
      <c r="JHD19" s="11"/>
      <c r="JHE19" s="11"/>
      <c r="JHF19" s="11"/>
      <c r="JHG19" s="11"/>
      <c r="JHH19" s="11"/>
      <c r="JHI19" s="11"/>
      <c r="JHJ19" s="9"/>
      <c r="JHK19" s="9"/>
      <c r="JHL19" s="9"/>
      <c r="JHM19" s="11"/>
      <c r="JHN19" s="11"/>
      <c r="JHO19" s="11"/>
      <c r="JHP19" s="11"/>
      <c r="JHQ19" s="11"/>
      <c r="JHR19" s="11"/>
      <c r="JHS19" s="11"/>
      <c r="JHT19" s="11"/>
      <c r="JHU19" s="11"/>
      <c r="JHV19" s="11"/>
      <c r="JHW19" s="11"/>
      <c r="JHX19" s="11"/>
      <c r="JHY19" s="11"/>
      <c r="JHZ19" s="9"/>
      <c r="JIA19" s="9"/>
      <c r="JIB19" s="9"/>
      <c r="JIC19" s="11"/>
      <c r="JID19" s="11"/>
      <c r="JIE19" s="11"/>
      <c r="JIF19" s="11"/>
      <c r="JIG19" s="11"/>
      <c r="JIH19" s="11"/>
      <c r="JII19" s="11"/>
      <c r="JIJ19" s="11"/>
      <c r="JIK19" s="11"/>
      <c r="JIL19" s="11"/>
      <c r="JIM19" s="11"/>
      <c r="JIN19" s="11"/>
      <c r="JIO19" s="11"/>
      <c r="JIP19" s="9"/>
      <c r="JIQ19" s="9"/>
      <c r="JIR19" s="9"/>
      <c r="JIS19" s="11"/>
      <c r="JIT19" s="11"/>
      <c r="JIU19" s="11"/>
      <c r="JIV19" s="11"/>
      <c r="JIW19" s="11"/>
      <c r="JIX19" s="11"/>
      <c r="JIY19" s="11"/>
      <c r="JIZ19" s="11"/>
      <c r="JJA19" s="11"/>
      <c r="JJB19" s="11"/>
      <c r="JJC19" s="11"/>
      <c r="JJD19" s="11"/>
      <c r="JJE19" s="11"/>
      <c r="JJF19" s="9"/>
      <c r="JJG19" s="9"/>
      <c r="JJH19" s="9"/>
      <c r="JJI19" s="11"/>
      <c r="JJJ19" s="11"/>
      <c r="JJK19" s="11"/>
      <c r="JJL19" s="11"/>
      <c r="JJM19" s="11"/>
      <c r="JJN19" s="11"/>
      <c r="JJO19" s="11"/>
      <c r="JJP19" s="11"/>
      <c r="JJQ19" s="11"/>
      <c r="JJR19" s="11"/>
      <c r="JJS19" s="11"/>
      <c r="JJT19" s="11"/>
      <c r="JJU19" s="11"/>
      <c r="JJV19" s="9"/>
      <c r="JJW19" s="9"/>
      <c r="JJX19" s="9"/>
      <c r="JJY19" s="11"/>
      <c r="JJZ19" s="11"/>
      <c r="JKA19" s="11"/>
      <c r="JKB19" s="11"/>
      <c r="JKC19" s="11"/>
      <c r="JKD19" s="11"/>
      <c r="JKE19" s="11"/>
      <c r="JKF19" s="11"/>
      <c r="JKG19" s="11"/>
      <c r="JKH19" s="11"/>
      <c r="JKI19" s="11"/>
      <c r="JKJ19" s="11"/>
      <c r="JKK19" s="11"/>
      <c r="JKL19" s="9"/>
      <c r="JKM19" s="9"/>
      <c r="JKN19" s="9"/>
      <c r="JKO19" s="11"/>
      <c r="JKP19" s="11"/>
      <c r="JKQ19" s="11"/>
      <c r="JKR19" s="11"/>
      <c r="JKS19" s="11"/>
      <c r="JKT19" s="11"/>
      <c r="JKU19" s="11"/>
      <c r="JKV19" s="11"/>
      <c r="JKW19" s="11"/>
      <c r="JKX19" s="11"/>
      <c r="JKY19" s="11"/>
      <c r="JKZ19" s="11"/>
      <c r="JLA19" s="11"/>
      <c r="JLB19" s="9"/>
      <c r="JLC19" s="9"/>
      <c r="JLD19" s="9"/>
      <c r="JLE19" s="11"/>
      <c r="JLF19" s="11"/>
      <c r="JLG19" s="11"/>
      <c r="JLH19" s="11"/>
      <c r="JLI19" s="11"/>
      <c r="JLJ19" s="11"/>
      <c r="JLK19" s="11"/>
      <c r="JLL19" s="11"/>
      <c r="JLM19" s="11"/>
      <c r="JLN19" s="11"/>
      <c r="JLO19" s="11"/>
      <c r="JLP19" s="11"/>
      <c r="JLQ19" s="11"/>
      <c r="JLR19" s="9"/>
      <c r="JLS19" s="9"/>
      <c r="JLT19" s="9"/>
      <c r="JLU19" s="11"/>
      <c r="JLV19" s="11"/>
      <c r="JLW19" s="11"/>
      <c r="JLX19" s="11"/>
      <c r="JLY19" s="11"/>
      <c r="JLZ19" s="11"/>
      <c r="JMA19" s="11"/>
      <c r="JMB19" s="11"/>
      <c r="JMC19" s="11"/>
      <c r="JMD19" s="11"/>
      <c r="JME19" s="11"/>
      <c r="JMF19" s="11"/>
      <c r="JMG19" s="11"/>
      <c r="JMH19" s="9"/>
      <c r="JMI19" s="9"/>
      <c r="JMJ19" s="9"/>
      <c r="JMK19" s="11"/>
      <c r="JML19" s="11"/>
      <c r="JMM19" s="11"/>
      <c r="JMN19" s="11"/>
      <c r="JMO19" s="11"/>
      <c r="JMP19" s="11"/>
      <c r="JMQ19" s="11"/>
      <c r="JMR19" s="11"/>
      <c r="JMS19" s="11"/>
      <c r="JMT19" s="11"/>
      <c r="JMU19" s="11"/>
      <c r="JMV19" s="11"/>
      <c r="JMW19" s="11"/>
      <c r="JMX19" s="9"/>
      <c r="JMY19" s="9"/>
      <c r="JMZ19" s="9"/>
      <c r="JNA19" s="11"/>
      <c r="JNB19" s="11"/>
      <c r="JNC19" s="11"/>
      <c r="JND19" s="11"/>
      <c r="JNE19" s="11"/>
      <c r="JNF19" s="11"/>
      <c r="JNG19" s="11"/>
      <c r="JNH19" s="11"/>
      <c r="JNI19" s="11"/>
      <c r="JNJ19" s="11"/>
      <c r="JNK19" s="11"/>
      <c r="JNL19" s="11"/>
      <c r="JNM19" s="11"/>
      <c r="JNN19" s="9"/>
      <c r="JNO19" s="9"/>
      <c r="JNP19" s="9"/>
      <c r="JNQ19" s="11"/>
      <c r="JNR19" s="11"/>
      <c r="JNS19" s="11"/>
      <c r="JNT19" s="11"/>
      <c r="JNU19" s="11"/>
      <c r="JNV19" s="11"/>
      <c r="JNW19" s="11"/>
      <c r="JNX19" s="11"/>
      <c r="JNY19" s="11"/>
      <c r="JNZ19" s="11"/>
      <c r="JOA19" s="11"/>
      <c r="JOB19" s="11"/>
      <c r="JOC19" s="11"/>
      <c r="JOD19" s="9"/>
      <c r="JOE19" s="9"/>
      <c r="JOF19" s="9"/>
      <c r="JOG19" s="11"/>
      <c r="JOH19" s="11"/>
      <c r="JOI19" s="11"/>
      <c r="JOJ19" s="11"/>
      <c r="JOK19" s="11"/>
      <c r="JOL19" s="11"/>
      <c r="JOM19" s="11"/>
      <c r="JON19" s="11"/>
      <c r="JOO19" s="11"/>
      <c r="JOP19" s="11"/>
      <c r="JOQ19" s="11"/>
      <c r="JOR19" s="11"/>
      <c r="JOS19" s="11"/>
      <c r="JOT19" s="9"/>
      <c r="JOU19" s="9"/>
      <c r="JOV19" s="9"/>
      <c r="JOW19" s="11"/>
      <c r="JOX19" s="11"/>
      <c r="JOY19" s="11"/>
      <c r="JOZ19" s="11"/>
      <c r="JPA19" s="11"/>
      <c r="JPB19" s="11"/>
      <c r="JPC19" s="11"/>
      <c r="JPD19" s="11"/>
      <c r="JPE19" s="11"/>
      <c r="JPF19" s="11"/>
      <c r="JPG19" s="11"/>
      <c r="JPH19" s="11"/>
      <c r="JPI19" s="11"/>
      <c r="JPJ19" s="9"/>
      <c r="JPK19" s="9"/>
      <c r="JPL19" s="9"/>
      <c r="JPM19" s="11"/>
      <c r="JPN19" s="11"/>
      <c r="JPO19" s="11"/>
      <c r="JPP19" s="11"/>
      <c r="JPQ19" s="11"/>
      <c r="JPR19" s="11"/>
      <c r="JPS19" s="11"/>
      <c r="JPT19" s="11"/>
      <c r="JPU19" s="11"/>
      <c r="JPV19" s="11"/>
      <c r="JPW19" s="11"/>
      <c r="JPX19" s="11"/>
      <c r="JPY19" s="11"/>
      <c r="JPZ19" s="9"/>
      <c r="JQA19" s="9"/>
      <c r="JQB19" s="9"/>
      <c r="JQC19" s="11"/>
      <c r="JQD19" s="11"/>
      <c r="JQE19" s="11"/>
      <c r="JQF19" s="11"/>
      <c r="JQG19" s="11"/>
      <c r="JQH19" s="11"/>
      <c r="JQI19" s="11"/>
      <c r="JQJ19" s="11"/>
      <c r="JQK19" s="11"/>
      <c r="JQL19" s="11"/>
      <c r="JQM19" s="11"/>
      <c r="JQN19" s="11"/>
      <c r="JQO19" s="11"/>
      <c r="JQP19" s="9"/>
      <c r="JQQ19" s="9"/>
      <c r="JQR19" s="9"/>
      <c r="JQS19" s="11"/>
      <c r="JQT19" s="11"/>
      <c r="JQU19" s="11"/>
      <c r="JQV19" s="11"/>
      <c r="JQW19" s="11"/>
      <c r="JQX19" s="11"/>
      <c r="JQY19" s="11"/>
      <c r="JQZ19" s="11"/>
      <c r="JRA19" s="11"/>
      <c r="JRB19" s="11"/>
      <c r="JRC19" s="11"/>
      <c r="JRD19" s="11"/>
      <c r="JRE19" s="11"/>
      <c r="JRF19" s="9"/>
      <c r="JRG19" s="9"/>
      <c r="JRH19" s="9"/>
      <c r="JRI19" s="11"/>
      <c r="JRJ19" s="11"/>
      <c r="JRK19" s="11"/>
      <c r="JRL19" s="11"/>
      <c r="JRM19" s="11"/>
      <c r="JRN19" s="11"/>
      <c r="JRO19" s="11"/>
      <c r="JRP19" s="11"/>
      <c r="JRQ19" s="11"/>
      <c r="JRR19" s="11"/>
      <c r="JRS19" s="11"/>
      <c r="JRT19" s="11"/>
      <c r="JRU19" s="11"/>
      <c r="JRV19" s="9"/>
      <c r="JRW19" s="9"/>
      <c r="JRX19" s="9"/>
      <c r="JRY19" s="11"/>
      <c r="JRZ19" s="11"/>
      <c r="JSA19" s="11"/>
      <c r="JSB19" s="11"/>
      <c r="JSC19" s="11"/>
      <c r="JSD19" s="11"/>
      <c r="JSE19" s="11"/>
      <c r="JSF19" s="11"/>
      <c r="JSG19" s="11"/>
      <c r="JSH19" s="11"/>
      <c r="JSI19" s="11"/>
      <c r="JSJ19" s="11"/>
      <c r="JSK19" s="11"/>
      <c r="JSL19" s="9"/>
      <c r="JSM19" s="9"/>
      <c r="JSN19" s="9"/>
      <c r="JSO19" s="11"/>
      <c r="JSP19" s="11"/>
      <c r="JSQ19" s="11"/>
      <c r="JSR19" s="11"/>
      <c r="JSS19" s="11"/>
      <c r="JST19" s="11"/>
      <c r="JSU19" s="11"/>
      <c r="JSV19" s="11"/>
      <c r="JSW19" s="11"/>
      <c r="JSX19" s="11"/>
      <c r="JSY19" s="11"/>
      <c r="JSZ19" s="11"/>
      <c r="JTA19" s="11"/>
      <c r="JTB19" s="9"/>
      <c r="JTC19" s="9"/>
      <c r="JTD19" s="9"/>
      <c r="JTE19" s="11"/>
      <c r="JTF19" s="11"/>
      <c r="JTG19" s="11"/>
      <c r="JTH19" s="11"/>
      <c r="JTI19" s="11"/>
      <c r="JTJ19" s="11"/>
      <c r="JTK19" s="11"/>
      <c r="JTL19" s="11"/>
      <c r="JTM19" s="11"/>
      <c r="JTN19" s="11"/>
      <c r="JTO19" s="11"/>
      <c r="JTP19" s="11"/>
      <c r="JTQ19" s="11"/>
      <c r="JTR19" s="9"/>
      <c r="JTS19" s="9"/>
      <c r="JTT19" s="9"/>
      <c r="JTU19" s="11"/>
      <c r="JTV19" s="11"/>
      <c r="JTW19" s="11"/>
      <c r="JTX19" s="11"/>
      <c r="JTY19" s="11"/>
      <c r="JTZ19" s="11"/>
      <c r="JUA19" s="11"/>
      <c r="JUB19" s="11"/>
      <c r="JUC19" s="11"/>
      <c r="JUD19" s="11"/>
      <c r="JUE19" s="11"/>
      <c r="JUF19" s="11"/>
      <c r="JUG19" s="11"/>
      <c r="JUH19" s="9"/>
      <c r="JUI19" s="9"/>
      <c r="JUJ19" s="9"/>
      <c r="JUK19" s="11"/>
      <c r="JUL19" s="11"/>
      <c r="JUM19" s="11"/>
      <c r="JUN19" s="11"/>
      <c r="JUO19" s="11"/>
      <c r="JUP19" s="11"/>
      <c r="JUQ19" s="11"/>
      <c r="JUR19" s="11"/>
      <c r="JUS19" s="11"/>
      <c r="JUT19" s="11"/>
      <c r="JUU19" s="11"/>
      <c r="JUV19" s="11"/>
      <c r="JUW19" s="11"/>
      <c r="JUX19" s="9"/>
      <c r="JUY19" s="9"/>
      <c r="JUZ19" s="9"/>
      <c r="JVA19" s="11"/>
      <c r="JVB19" s="11"/>
      <c r="JVC19" s="11"/>
      <c r="JVD19" s="11"/>
      <c r="JVE19" s="11"/>
      <c r="JVF19" s="11"/>
      <c r="JVG19" s="11"/>
      <c r="JVH19" s="11"/>
      <c r="JVI19" s="11"/>
      <c r="JVJ19" s="11"/>
      <c r="JVK19" s="11"/>
      <c r="JVL19" s="11"/>
      <c r="JVM19" s="11"/>
      <c r="JVN19" s="9"/>
      <c r="JVO19" s="9"/>
      <c r="JVP19" s="9"/>
      <c r="JVQ19" s="11"/>
      <c r="JVR19" s="11"/>
      <c r="JVS19" s="11"/>
      <c r="JVT19" s="11"/>
      <c r="JVU19" s="11"/>
      <c r="JVV19" s="11"/>
      <c r="JVW19" s="11"/>
      <c r="JVX19" s="11"/>
      <c r="JVY19" s="11"/>
      <c r="JVZ19" s="11"/>
      <c r="JWA19" s="11"/>
      <c r="JWB19" s="11"/>
      <c r="JWC19" s="11"/>
      <c r="JWD19" s="9"/>
      <c r="JWE19" s="9"/>
      <c r="JWF19" s="9"/>
      <c r="JWG19" s="11"/>
      <c r="JWH19" s="11"/>
      <c r="JWI19" s="11"/>
      <c r="JWJ19" s="11"/>
      <c r="JWK19" s="11"/>
      <c r="JWL19" s="11"/>
      <c r="JWM19" s="11"/>
      <c r="JWN19" s="11"/>
      <c r="JWO19" s="11"/>
      <c r="JWP19" s="11"/>
      <c r="JWQ19" s="11"/>
      <c r="JWR19" s="11"/>
      <c r="JWS19" s="11"/>
      <c r="JWT19" s="9"/>
      <c r="JWU19" s="9"/>
      <c r="JWV19" s="9"/>
      <c r="JWW19" s="11"/>
      <c r="JWX19" s="11"/>
      <c r="JWY19" s="11"/>
      <c r="JWZ19" s="11"/>
      <c r="JXA19" s="11"/>
      <c r="JXB19" s="11"/>
      <c r="JXC19" s="11"/>
      <c r="JXD19" s="11"/>
      <c r="JXE19" s="11"/>
      <c r="JXF19" s="11"/>
      <c r="JXG19" s="11"/>
      <c r="JXH19" s="11"/>
      <c r="JXI19" s="11"/>
      <c r="JXJ19" s="9"/>
      <c r="JXK19" s="9"/>
      <c r="JXL19" s="9"/>
      <c r="JXM19" s="11"/>
      <c r="JXN19" s="11"/>
      <c r="JXO19" s="11"/>
      <c r="JXP19" s="11"/>
      <c r="JXQ19" s="11"/>
      <c r="JXR19" s="11"/>
      <c r="JXS19" s="11"/>
      <c r="JXT19" s="11"/>
      <c r="JXU19" s="11"/>
      <c r="JXV19" s="11"/>
      <c r="JXW19" s="11"/>
      <c r="JXX19" s="11"/>
      <c r="JXY19" s="11"/>
      <c r="JXZ19" s="9"/>
      <c r="JYA19" s="9"/>
      <c r="JYB19" s="9"/>
      <c r="JYC19" s="11"/>
      <c r="JYD19" s="11"/>
      <c r="JYE19" s="11"/>
      <c r="JYF19" s="11"/>
      <c r="JYG19" s="11"/>
      <c r="JYH19" s="11"/>
      <c r="JYI19" s="11"/>
      <c r="JYJ19" s="11"/>
      <c r="JYK19" s="11"/>
      <c r="JYL19" s="11"/>
      <c r="JYM19" s="11"/>
      <c r="JYN19" s="11"/>
      <c r="JYO19" s="11"/>
      <c r="JYP19" s="9"/>
      <c r="JYQ19" s="9"/>
      <c r="JYR19" s="9"/>
      <c r="JYS19" s="11"/>
      <c r="JYT19" s="11"/>
      <c r="JYU19" s="11"/>
      <c r="JYV19" s="11"/>
      <c r="JYW19" s="11"/>
      <c r="JYX19" s="11"/>
      <c r="JYY19" s="11"/>
      <c r="JYZ19" s="11"/>
      <c r="JZA19" s="11"/>
      <c r="JZB19" s="11"/>
      <c r="JZC19" s="11"/>
      <c r="JZD19" s="11"/>
      <c r="JZE19" s="11"/>
      <c r="JZF19" s="9"/>
      <c r="JZG19" s="9"/>
      <c r="JZH19" s="9"/>
      <c r="JZI19" s="11"/>
      <c r="JZJ19" s="11"/>
      <c r="JZK19" s="11"/>
      <c r="JZL19" s="11"/>
      <c r="JZM19" s="11"/>
      <c r="JZN19" s="11"/>
      <c r="JZO19" s="11"/>
      <c r="JZP19" s="11"/>
      <c r="JZQ19" s="11"/>
      <c r="JZR19" s="11"/>
      <c r="JZS19" s="11"/>
      <c r="JZT19" s="11"/>
      <c r="JZU19" s="11"/>
      <c r="JZV19" s="9"/>
      <c r="JZW19" s="9"/>
      <c r="JZX19" s="9"/>
      <c r="JZY19" s="11"/>
      <c r="JZZ19" s="11"/>
      <c r="KAA19" s="11"/>
      <c r="KAB19" s="11"/>
      <c r="KAC19" s="11"/>
      <c r="KAD19" s="11"/>
      <c r="KAE19" s="11"/>
      <c r="KAF19" s="11"/>
      <c r="KAG19" s="11"/>
      <c r="KAH19" s="11"/>
      <c r="KAI19" s="11"/>
      <c r="KAJ19" s="11"/>
      <c r="KAK19" s="11"/>
      <c r="KAL19" s="9"/>
      <c r="KAM19" s="9"/>
      <c r="KAN19" s="9"/>
      <c r="KAO19" s="11"/>
      <c r="KAP19" s="11"/>
      <c r="KAQ19" s="11"/>
      <c r="KAR19" s="11"/>
      <c r="KAS19" s="11"/>
      <c r="KAT19" s="11"/>
      <c r="KAU19" s="11"/>
      <c r="KAV19" s="11"/>
      <c r="KAW19" s="11"/>
      <c r="KAX19" s="11"/>
      <c r="KAY19" s="11"/>
      <c r="KAZ19" s="11"/>
      <c r="KBA19" s="11"/>
      <c r="KBB19" s="9"/>
      <c r="KBC19" s="9"/>
      <c r="KBD19" s="9"/>
      <c r="KBE19" s="11"/>
      <c r="KBF19" s="11"/>
      <c r="KBG19" s="11"/>
      <c r="KBH19" s="11"/>
      <c r="KBI19" s="11"/>
      <c r="KBJ19" s="11"/>
      <c r="KBK19" s="11"/>
      <c r="KBL19" s="11"/>
      <c r="KBM19" s="11"/>
      <c r="KBN19" s="11"/>
      <c r="KBO19" s="11"/>
      <c r="KBP19" s="11"/>
      <c r="KBQ19" s="11"/>
      <c r="KBR19" s="9"/>
      <c r="KBS19" s="9"/>
      <c r="KBT19" s="9"/>
      <c r="KBU19" s="11"/>
      <c r="KBV19" s="11"/>
      <c r="KBW19" s="11"/>
      <c r="KBX19" s="11"/>
      <c r="KBY19" s="11"/>
      <c r="KBZ19" s="11"/>
      <c r="KCA19" s="11"/>
      <c r="KCB19" s="11"/>
      <c r="KCC19" s="11"/>
      <c r="KCD19" s="11"/>
      <c r="KCE19" s="11"/>
      <c r="KCF19" s="11"/>
      <c r="KCG19" s="11"/>
      <c r="KCH19" s="9"/>
      <c r="KCI19" s="9"/>
      <c r="KCJ19" s="9"/>
      <c r="KCK19" s="11"/>
      <c r="KCL19" s="11"/>
      <c r="KCM19" s="11"/>
      <c r="KCN19" s="11"/>
      <c r="KCO19" s="11"/>
      <c r="KCP19" s="11"/>
      <c r="KCQ19" s="11"/>
      <c r="KCR19" s="11"/>
      <c r="KCS19" s="11"/>
      <c r="KCT19" s="11"/>
      <c r="KCU19" s="11"/>
      <c r="KCV19" s="11"/>
      <c r="KCW19" s="11"/>
      <c r="KCX19" s="9"/>
      <c r="KCY19" s="9"/>
      <c r="KCZ19" s="9"/>
      <c r="KDA19" s="11"/>
      <c r="KDB19" s="11"/>
      <c r="KDC19" s="11"/>
      <c r="KDD19" s="11"/>
      <c r="KDE19" s="11"/>
      <c r="KDF19" s="11"/>
      <c r="KDG19" s="11"/>
      <c r="KDH19" s="11"/>
      <c r="KDI19" s="11"/>
      <c r="KDJ19" s="11"/>
      <c r="KDK19" s="11"/>
      <c r="KDL19" s="11"/>
      <c r="KDM19" s="11"/>
      <c r="KDN19" s="9"/>
      <c r="KDO19" s="9"/>
      <c r="KDP19" s="9"/>
      <c r="KDQ19" s="11"/>
      <c r="KDR19" s="11"/>
      <c r="KDS19" s="11"/>
      <c r="KDT19" s="11"/>
      <c r="KDU19" s="11"/>
      <c r="KDV19" s="11"/>
      <c r="KDW19" s="11"/>
      <c r="KDX19" s="11"/>
      <c r="KDY19" s="11"/>
      <c r="KDZ19" s="11"/>
      <c r="KEA19" s="11"/>
      <c r="KEB19" s="11"/>
      <c r="KEC19" s="11"/>
      <c r="KED19" s="9"/>
      <c r="KEE19" s="9"/>
      <c r="KEF19" s="9"/>
      <c r="KEG19" s="11"/>
      <c r="KEH19" s="11"/>
      <c r="KEI19" s="11"/>
      <c r="KEJ19" s="11"/>
      <c r="KEK19" s="11"/>
      <c r="KEL19" s="11"/>
      <c r="KEM19" s="11"/>
      <c r="KEN19" s="11"/>
      <c r="KEO19" s="11"/>
      <c r="KEP19" s="11"/>
      <c r="KEQ19" s="11"/>
      <c r="KER19" s="11"/>
      <c r="KES19" s="11"/>
      <c r="KET19" s="9"/>
      <c r="KEU19" s="9"/>
      <c r="KEV19" s="9"/>
      <c r="KEW19" s="11"/>
      <c r="KEX19" s="11"/>
      <c r="KEY19" s="11"/>
      <c r="KEZ19" s="11"/>
      <c r="KFA19" s="11"/>
      <c r="KFB19" s="11"/>
      <c r="KFC19" s="11"/>
      <c r="KFD19" s="11"/>
      <c r="KFE19" s="11"/>
      <c r="KFF19" s="11"/>
      <c r="KFG19" s="11"/>
      <c r="KFH19" s="11"/>
      <c r="KFI19" s="11"/>
      <c r="KFJ19" s="9"/>
      <c r="KFK19" s="9"/>
      <c r="KFL19" s="9"/>
      <c r="KFM19" s="11"/>
      <c r="KFN19" s="11"/>
      <c r="KFO19" s="11"/>
      <c r="KFP19" s="11"/>
      <c r="KFQ19" s="11"/>
      <c r="KFR19" s="11"/>
      <c r="KFS19" s="11"/>
      <c r="KFT19" s="11"/>
      <c r="KFU19" s="11"/>
      <c r="KFV19" s="11"/>
      <c r="KFW19" s="11"/>
      <c r="KFX19" s="11"/>
      <c r="KFY19" s="11"/>
      <c r="KFZ19" s="9"/>
      <c r="KGA19" s="9"/>
      <c r="KGB19" s="9"/>
      <c r="KGC19" s="11"/>
      <c r="KGD19" s="11"/>
      <c r="KGE19" s="11"/>
      <c r="KGF19" s="11"/>
      <c r="KGG19" s="11"/>
      <c r="KGH19" s="11"/>
      <c r="KGI19" s="11"/>
      <c r="KGJ19" s="11"/>
      <c r="KGK19" s="11"/>
      <c r="KGL19" s="11"/>
      <c r="KGM19" s="11"/>
      <c r="KGN19" s="11"/>
      <c r="KGO19" s="11"/>
      <c r="KGP19" s="9"/>
      <c r="KGQ19" s="9"/>
      <c r="KGR19" s="9"/>
      <c r="KGS19" s="11"/>
      <c r="KGT19" s="11"/>
      <c r="KGU19" s="11"/>
      <c r="KGV19" s="11"/>
      <c r="KGW19" s="11"/>
      <c r="KGX19" s="11"/>
      <c r="KGY19" s="11"/>
      <c r="KGZ19" s="11"/>
      <c r="KHA19" s="11"/>
      <c r="KHB19" s="11"/>
      <c r="KHC19" s="11"/>
      <c r="KHD19" s="11"/>
      <c r="KHE19" s="11"/>
      <c r="KHF19" s="9"/>
      <c r="KHG19" s="9"/>
      <c r="KHH19" s="9"/>
      <c r="KHI19" s="11"/>
      <c r="KHJ19" s="11"/>
      <c r="KHK19" s="11"/>
      <c r="KHL19" s="11"/>
      <c r="KHM19" s="11"/>
      <c r="KHN19" s="11"/>
      <c r="KHO19" s="11"/>
      <c r="KHP19" s="11"/>
      <c r="KHQ19" s="11"/>
      <c r="KHR19" s="11"/>
      <c r="KHS19" s="11"/>
      <c r="KHT19" s="11"/>
      <c r="KHU19" s="11"/>
      <c r="KHV19" s="9"/>
      <c r="KHW19" s="9"/>
      <c r="KHX19" s="9"/>
      <c r="KHY19" s="11"/>
      <c r="KHZ19" s="11"/>
      <c r="KIA19" s="11"/>
      <c r="KIB19" s="11"/>
      <c r="KIC19" s="11"/>
      <c r="KID19" s="11"/>
      <c r="KIE19" s="11"/>
      <c r="KIF19" s="11"/>
      <c r="KIG19" s="11"/>
      <c r="KIH19" s="11"/>
      <c r="KII19" s="11"/>
      <c r="KIJ19" s="11"/>
      <c r="KIK19" s="11"/>
      <c r="KIL19" s="9"/>
      <c r="KIM19" s="9"/>
      <c r="KIN19" s="9"/>
      <c r="KIO19" s="11"/>
      <c r="KIP19" s="11"/>
      <c r="KIQ19" s="11"/>
      <c r="KIR19" s="11"/>
      <c r="KIS19" s="11"/>
      <c r="KIT19" s="11"/>
      <c r="KIU19" s="11"/>
      <c r="KIV19" s="11"/>
      <c r="KIW19" s="11"/>
      <c r="KIX19" s="11"/>
      <c r="KIY19" s="11"/>
      <c r="KIZ19" s="11"/>
      <c r="KJA19" s="11"/>
      <c r="KJB19" s="9"/>
      <c r="KJC19" s="9"/>
      <c r="KJD19" s="9"/>
      <c r="KJE19" s="11"/>
      <c r="KJF19" s="11"/>
      <c r="KJG19" s="11"/>
      <c r="KJH19" s="11"/>
      <c r="KJI19" s="11"/>
      <c r="KJJ19" s="11"/>
      <c r="KJK19" s="11"/>
      <c r="KJL19" s="11"/>
      <c r="KJM19" s="11"/>
      <c r="KJN19" s="11"/>
      <c r="KJO19" s="11"/>
      <c r="KJP19" s="11"/>
      <c r="KJQ19" s="11"/>
      <c r="KJR19" s="9"/>
      <c r="KJS19" s="9"/>
      <c r="KJT19" s="9"/>
      <c r="KJU19" s="11"/>
      <c r="KJV19" s="11"/>
      <c r="KJW19" s="11"/>
      <c r="KJX19" s="11"/>
      <c r="KJY19" s="11"/>
      <c r="KJZ19" s="11"/>
      <c r="KKA19" s="11"/>
      <c r="KKB19" s="11"/>
      <c r="KKC19" s="11"/>
      <c r="KKD19" s="11"/>
      <c r="KKE19" s="11"/>
      <c r="KKF19" s="11"/>
      <c r="KKG19" s="11"/>
      <c r="KKH19" s="9"/>
      <c r="KKI19" s="9"/>
      <c r="KKJ19" s="9"/>
      <c r="KKK19" s="11"/>
      <c r="KKL19" s="11"/>
      <c r="KKM19" s="11"/>
      <c r="KKN19" s="11"/>
      <c r="KKO19" s="11"/>
      <c r="KKP19" s="11"/>
      <c r="KKQ19" s="11"/>
      <c r="KKR19" s="11"/>
      <c r="KKS19" s="11"/>
      <c r="KKT19" s="11"/>
      <c r="KKU19" s="11"/>
      <c r="KKV19" s="11"/>
      <c r="KKW19" s="11"/>
      <c r="KKX19" s="9"/>
      <c r="KKY19" s="9"/>
      <c r="KKZ19" s="9"/>
      <c r="KLA19" s="11"/>
      <c r="KLB19" s="11"/>
      <c r="KLC19" s="11"/>
      <c r="KLD19" s="11"/>
      <c r="KLE19" s="11"/>
      <c r="KLF19" s="11"/>
      <c r="KLG19" s="11"/>
      <c r="KLH19" s="11"/>
      <c r="KLI19" s="11"/>
      <c r="KLJ19" s="11"/>
      <c r="KLK19" s="11"/>
      <c r="KLL19" s="11"/>
      <c r="KLM19" s="11"/>
      <c r="KLN19" s="9"/>
      <c r="KLO19" s="9"/>
      <c r="KLP19" s="9"/>
      <c r="KLQ19" s="11"/>
      <c r="KLR19" s="11"/>
      <c r="KLS19" s="11"/>
      <c r="KLT19" s="11"/>
      <c r="KLU19" s="11"/>
      <c r="KLV19" s="11"/>
      <c r="KLW19" s="11"/>
      <c r="KLX19" s="11"/>
      <c r="KLY19" s="11"/>
      <c r="KLZ19" s="11"/>
      <c r="KMA19" s="11"/>
      <c r="KMB19" s="11"/>
      <c r="KMC19" s="11"/>
      <c r="KMD19" s="9"/>
      <c r="KME19" s="9"/>
      <c r="KMF19" s="9"/>
      <c r="KMG19" s="11"/>
      <c r="KMH19" s="11"/>
      <c r="KMI19" s="11"/>
      <c r="KMJ19" s="11"/>
      <c r="KMK19" s="11"/>
      <c r="KML19" s="11"/>
      <c r="KMM19" s="11"/>
      <c r="KMN19" s="11"/>
      <c r="KMO19" s="11"/>
      <c r="KMP19" s="11"/>
      <c r="KMQ19" s="11"/>
      <c r="KMR19" s="11"/>
      <c r="KMS19" s="11"/>
      <c r="KMT19" s="9"/>
      <c r="KMU19" s="9"/>
      <c r="KMV19" s="9"/>
      <c r="KMW19" s="11"/>
      <c r="KMX19" s="11"/>
      <c r="KMY19" s="11"/>
      <c r="KMZ19" s="11"/>
      <c r="KNA19" s="11"/>
      <c r="KNB19" s="11"/>
      <c r="KNC19" s="11"/>
      <c r="KND19" s="11"/>
      <c r="KNE19" s="11"/>
      <c r="KNF19" s="11"/>
      <c r="KNG19" s="11"/>
      <c r="KNH19" s="11"/>
      <c r="KNI19" s="11"/>
      <c r="KNJ19" s="9"/>
      <c r="KNK19" s="9"/>
      <c r="KNL19" s="9"/>
      <c r="KNM19" s="11"/>
      <c r="KNN19" s="11"/>
      <c r="KNO19" s="11"/>
      <c r="KNP19" s="11"/>
      <c r="KNQ19" s="11"/>
      <c r="KNR19" s="11"/>
      <c r="KNS19" s="11"/>
      <c r="KNT19" s="11"/>
      <c r="KNU19" s="11"/>
      <c r="KNV19" s="11"/>
      <c r="KNW19" s="11"/>
      <c r="KNX19" s="11"/>
      <c r="KNY19" s="11"/>
      <c r="KNZ19" s="9"/>
      <c r="KOA19" s="9"/>
      <c r="KOB19" s="9"/>
      <c r="KOC19" s="11"/>
      <c r="KOD19" s="11"/>
      <c r="KOE19" s="11"/>
      <c r="KOF19" s="11"/>
      <c r="KOG19" s="11"/>
      <c r="KOH19" s="11"/>
      <c r="KOI19" s="11"/>
      <c r="KOJ19" s="11"/>
      <c r="KOK19" s="11"/>
      <c r="KOL19" s="11"/>
      <c r="KOM19" s="11"/>
      <c r="KON19" s="11"/>
      <c r="KOO19" s="11"/>
      <c r="KOP19" s="9"/>
      <c r="KOQ19" s="9"/>
      <c r="KOR19" s="9"/>
      <c r="KOS19" s="11"/>
      <c r="KOT19" s="11"/>
      <c r="KOU19" s="11"/>
      <c r="KOV19" s="11"/>
      <c r="KOW19" s="11"/>
      <c r="KOX19" s="11"/>
      <c r="KOY19" s="11"/>
      <c r="KOZ19" s="11"/>
      <c r="KPA19" s="11"/>
      <c r="KPB19" s="11"/>
      <c r="KPC19" s="11"/>
      <c r="KPD19" s="11"/>
      <c r="KPE19" s="11"/>
      <c r="KPF19" s="9"/>
      <c r="KPG19" s="9"/>
      <c r="KPH19" s="9"/>
      <c r="KPI19" s="11"/>
      <c r="KPJ19" s="11"/>
      <c r="KPK19" s="11"/>
      <c r="KPL19" s="11"/>
      <c r="KPM19" s="11"/>
      <c r="KPN19" s="11"/>
      <c r="KPO19" s="11"/>
      <c r="KPP19" s="11"/>
      <c r="KPQ19" s="11"/>
      <c r="KPR19" s="11"/>
      <c r="KPS19" s="11"/>
      <c r="KPT19" s="11"/>
      <c r="KPU19" s="11"/>
      <c r="KPV19" s="9"/>
      <c r="KPW19" s="9"/>
      <c r="KPX19" s="9"/>
      <c r="KPY19" s="11"/>
      <c r="KPZ19" s="11"/>
      <c r="KQA19" s="11"/>
      <c r="KQB19" s="11"/>
      <c r="KQC19" s="11"/>
      <c r="KQD19" s="11"/>
      <c r="KQE19" s="11"/>
      <c r="KQF19" s="11"/>
      <c r="KQG19" s="11"/>
      <c r="KQH19" s="11"/>
      <c r="KQI19" s="11"/>
      <c r="KQJ19" s="11"/>
      <c r="KQK19" s="11"/>
      <c r="KQL19" s="9"/>
      <c r="KQM19" s="9"/>
      <c r="KQN19" s="9"/>
      <c r="KQO19" s="11"/>
      <c r="KQP19" s="11"/>
      <c r="KQQ19" s="11"/>
      <c r="KQR19" s="11"/>
      <c r="KQS19" s="11"/>
      <c r="KQT19" s="11"/>
      <c r="KQU19" s="11"/>
      <c r="KQV19" s="11"/>
      <c r="KQW19" s="11"/>
      <c r="KQX19" s="11"/>
      <c r="KQY19" s="11"/>
      <c r="KQZ19" s="11"/>
      <c r="KRA19" s="11"/>
      <c r="KRB19" s="9"/>
      <c r="KRC19" s="9"/>
      <c r="KRD19" s="9"/>
      <c r="KRE19" s="11"/>
      <c r="KRF19" s="11"/>
      <c r="KRG19" s="11"/>
      <c r="KRH19" s="11"/>
      <c r="KRI19" s="11"/>
      <c r="KRJ19" s="11"/>
      <c r="KRK19" s="11"/>
      <c r="KRL19" s="11"/>
      <c r="KRM19" s="11"/>
      <c r="KRN19" s="11"/>
      <c r="KRO19" s="11"/>
      <c r="KRP19" s="11"/>
      <c r="KRQ19" s="11"/>
      <c r="KRR19" s="9"/>
      <c r="KRS19" s="9"/>
      <c r="KRT19" s="9"/>
      <c r="KRU19" s="11"/>
      <c r="KRV19" s="11"/>
      <c r="KRW19" s="11"/>
      <c r="KRX19" s="11"/>
      <c r="KRY19" s="11"/>
      <c r="KRZ19" s="11"/>
      <c r="KSA19" s="11"/>
      <c r="KSB19" s="11"/>
      <c r="KSC19" s="11"/>
      <c r="KSD19" s="11"/>
      <c r="KSE19" s="11"/>
      <c r="KSF19" s="11"/>
      <c r="KSG19" s="11"/>
      <c r="KSH19" s="9"/>
      <c r="KSI19" s="9"/>
      <c r="KSJ19" s="9"/>
      <c r="KSK19" s="11"/>
      <c r="KSL19" s="11"/>
      <c r="KSM19" s="11"/>
      <c r="KSN19" s="11"/>
      <c r="KSO19" s="11"/>
      <c r="KSP19" s="11"/>
      <c r="KSQ19" s="11"/>
      <c r="KSR19" s="11"/>
      <c r="KSS19" s="11"/>
      <c r="KST19" s="11"/>
      <c r="KSU19" s="11"/>
      <c r="KSV19" s="11"/>
      <c r="KSW19" s="11"/>
      <c r="KSX19" s="9"/>
      <c r="KSY19" s="9"/>
      <c r="KSZ19" s="9"/>
      <c r="KTA19" s="11"/>
      <c r="KTB19" s="11"/>
      <c r="KTC19" s="11"/>
      <c r="KTD19" s="11"/>
      <c r="KTE19" s="11"/>
      <c r="KTF19" s="11"/>
      <c r="KTG19" s="11"/>
      <c r="KTH19" s="11"/>
      <c r="KTI19" s="11"/>
      <c r="KTJ19" s="11"/>
      <c r="KTK19" s="11"/>
      <c r="KTL19" s="11"/>
      <c r="KTM19" s="11"/>
      <c r="KTN19" s="9"/>
      <c r="KTO19" s="9"/>
      <c r="KTP19" s="9"/>
      <c r="KTQ19" s="11"/>
      <c r="KTR19" s="11"/>
      <c r="KTS19" s="11"/>
      <c r="KTT19" s="11"/>
      <c r="KTU19" s="11"/>
      <c r="KTV19" s="11"/>
      <c r="KTW19" s="11"/>
      <c r="KTX19" s="11"/>
      <c r="KTY19" s="11"/>
      <c r="KTZ19" s="11"/>
      <c r="KUA19" s="11"/>
      <c r="KUB19" s="11"/>
      <c r="KUC19" s="11"/>
      <c r="KUD19" s="9"/>
      <c r="KUE19" s="9"/>
      <c r="KUF19" s="9"/>
      <c r="KUG19" s="11"/>
      <c r="KUH19" s="11"/>
      <c r="KUI19" s="11"/>
      <c r="KUJ19" s="11"/>
      <c r="KUK19" s="11"/>
      <c r="KUL19" s="11"/>
      <c r="KUM19" s="11"/>
      <c r="KUN19" s="11"/>
      <c r="KUO19" s="11"/>
      <c r="KUP19" s="11"/>
      <c r="KUQ19" s="11"/>
      <c r="KUR19" s="11"/>
      <c r="KUS19" s="11"/>
      <c r="KUT19" s="9"/>
      <c r="KUU19" s="9"/>
      <c r="KUV19" s="9"/>
      <c r="KUW19" s="11"/>
      <c r="KUX19" s="11"/>
      <c r="KUY19" s="11"/>
      <c r="KUZ19" s="11"/>
      <c r="KVA19" s="11"/>
      <c r="KVB19" s="11"/>
      <c r="KVC19" s="11"/>
      <c r="KVD19" s="11"/>
      <c r="KVE19" s="11"/>
      <c r="KVF19" s="11"/>
      <c r="KVG19" s="11"/>
      <c r="KVH19" s="11"/>
      <c r="KVI19" s="11"/>
      <c r="KVJ19" s="9"/>
      <c r="KVK19" s="9"/>
      <c r="KVL19" s="9"/>
      <c r="KVM19" s="11"/>
      <c r="KVN19" s="11"/>
      <c r="KVO19" s="11"/>
      <c r="KVP19" s="11"/>
      <c r="KVQ19" s="11"/>
      <c r="KVR19" s="11"/>
      <c r="KVS19" s="11"/>
      <c r="KVT19" s="11"/>
      <c r="KVU19" s="11"/>
      <c r="KVV19" s="11"/>
      <c r="KVW19" s="11"/>
      <c r="KVX19" s="11"/>
      <c r="KVY19" s="11"/>
      <c r="KVZ19" s="9"/>
      <c r="KWA19" s="9"/>
      <c r="KWB19" s="9"/>
      <c r="KWC19" s="11"/>
      <c r="KWD19" s="11"/>
      <c r="KWE19" s="11"/>
      <c r="KWF19" s="11"/>
      <c r="KWG19" s="11"/>
      <c r="KWH19" s="11"/>
      <c r="KWI19" s="11"/>
      <c r="KWJ19" s="11"/>
      <c r="KWK19" s="11"/>
      <c r="KWL19" s="11"/>
      <c r="KWM19" s="11"/>
      <c r="KWN19" s="11"/>
      <c r="KWO19" s="11"/>
      <c r="KWP19" s="9"/>
      <c r="KWQ19" s="9"/>
      <c r="KWR19" s="9"/>
      <c r="KWS19" s="11"/>
      <c r="KWT19" s="11"/>
      <c r="KWU19" s="11"/>
      <c r="KWV19" s="11"/>
      <c r="KWW19" s="11"/>
      <c r="KWX19" s="11"/>
      <c r="KWY19" s="11"/>
      <c r="KWZ19" s="11"/>
      <c r="KXA19" s="11"/>
      <c r="KXB19" s="11"/>
      <c r="KXC19" s="11"/>
      <c r="KXD19" s="11"/>
      <c r="KXE19" s="11"/>
      <c r="KXF19" s="9"/>
      <c r="KXG19" s="9"/>
      <c r="KXH19" s="9"/>
      <c r="KXI19" s="11"/>
      <c r="KXJ19" s="11"/>
      <c r="KXK19" s="11"/>
      <c r="KXL19" s="11"/>
      <c r="KXM19" s="11"/>
      <c r="KXN19" s="11"/>
      <c r="KXO19" s="11"/>
      <c r="KXP19" s="11"/>
      <c r="KXQ19" s="11"/>
      <c r="KXR19" s="11"/>
      <c r="KXS19" s="11"/>
      <c r="KXT19" s="11"/>
      <c r="KXU19" s="11"/>
      <c r="KXV19" s="9"/>
      <c r="KXW19" s="9"/>
      <c r="KXX19" s="9"/>
      <c r="KXY19" s="11"/>
      <c r="KXZ19" s="11"/>
      <c r="KYA19" s="11"/>
      <c r="KYB19" s="11"/>
      <c r="KYC19" s="11"/>
      <c r="KYD19" s="11"/>
      <c r="KYE19" s="11"/>
      <c r="KYF19" s="11"/>
      <c r="KYG19" s="11"/>
      <c r="KYH19" s="11"/>
      <c r="KYI19" s="11"/>
      <c r="KYJ19" s="11"/>
      <c r="KYK19" s="11"/>
      <c r="KYL19" s="9"/>
      <c r="KYM19" s="9"/>
      <c r="KYN19" s="9"/>
      <c r="KYO19" s="11"/>
      <c r="KYP19" s="11"/>
      <c r="KYQ19" s="11"/>
      <c r="KYR19" s="11"/>
      <c r="KYS19" s="11"/>
      <c r="KYT19" s="11"/>
      <c r="KYU19" s="11"/>
      <c r="KYV19" s="11"/>
      <c r="KYW19" s="11"/>
      <c r="KYX19" s="11"/>
      <c r="KYY19" s="11"/>
      <c r="KYZ19" s="11"/>
      <c r="KZA19" s="11"/>
      <c r="KZB19" s="9"/>
      <c r="KZC19" s="9"/>
      <c r="KZD19" s="9"/>
      <c r="KZE19" s="11"/>
      <c r="KZF19" s="11"/>
      <c r="KZG19" s="11"/>
      <c r="KZH19" s="11"/>
      <c r="KZI19" s="11"/>
      <c r="KZJ19" s="11"/>
      <c r="KZK19" s="11"/>
      <c r="KZL19" s="11"/>
      <c r="KZM19" s="11"/>
      <c r="KZN19" s="11"/>
      <c r="KZO19" s="11"/>
      <c r="KZP19" s="11"/>
      <c r="KZQ19" s="11"/>
      <c r="KZR19" s="9"/>
      <c r="KZS19" s="9"/>
      <c r="KZT19" s="9"/>
      <c r="KZU19" s="11"/>
      <c r="KZV19" s="11"/>
      <c r="KZW19" s="11"/>
      <c r="KZX19" s="11"/>
      <c r="KZY19" s="11"/>
      <c r="KZZ19" s="11"/>
      <c r="LAA19" s="11"/>
      <c r="LAB19" s="11"/>
      <c r="LAC19" s="11"/>
      <c r="LAD19" s="11"/>
      <c r="LAE19" s="11"/>
      <c r="LAF19" s="11"/>
      <c r="LAG19" s="11"/>
      <c r="LAH19" s="9"/>
      <c r="LAI19" s="9"/>
      <c r="LAJ19" s="9"/>
      <c r="LAK19" s="11"/>
      <c r="LAL19" s="11"/>
      <c r="LAM19" s="11"/>
      <c r="LAN19" s="11"/>
      <c r="LAO19" s="11"/>
      <c r="LAP19" s="11"/>
      <c r="LAQ19" s="11"/>
      <c r="LAR19" s="11"/>
      <c r="LAS19" s="11"/>
      <c r="LAT19" s="11"/>
      <c r="LAU19" s="11"/>
      <c r="LAV19" s="11"/>
      <c r="LAW19" s="11"/>
      <c r="LAX19" s="9"/>
      <c r="LAY19" s="9"/>
      <c r="LAZ19" s="9"/>
      <c r="LBA19" s="11"/>
      <c r="LBB19" s="11"/>
      <c r="LBC19" s="11"/>
      <c r="LBD19" s="11"/>
      <c r="LBE19" s="11"/>
      <c r="LBF19" s="11"/>
      <c r="LBG19" s="11"/>
      <c r="LBH19" s="11"/>
      <c r="LBI19" s="11"/>
      <c r="LBJ19" s="11"/>
      <c r="LBK19" s="11"/>
      <c r="LBL19" s="11"/>
      <c r="LBM19" s="11"/>
      <c r="LBN19" s="9"/>
      <c r="LBO19" s="9"/>
      <c r="LBP19" s="9"/>
      <c r="LBQ19" s="11"/>
      <c r="LBR19" s="11"/>
      <c r="LBS19" s="11"/>
      <c r="LBT19" s="11"/>
      <c r="LBU19" s="11"/>
      <c r="LBV19" s="11"/>
      <c r="LBW19" s="11"/>
      <c r="LBX19" s="11"/>
      <c r="LBY19" s="11"/>
      <c r="LBZ19" s="11"/>
      <c r="LCA19" s="11"/>
      <c r="LCB19" s="11"/>
      <c r="LCC19" s="11"/>
      <c r="LCD19" s="9"/>
      <c r="LCE19" s="9"/>
      <c r="LCF19" s="9"/>
      <c r="LCG19" s="11"/>
      <c r="LCH19" s="11"/>
      <c r="LCI19" s="11"/>
      <c r="LCJ19" s="11"/>
      <c r="LCK19" s="11"/>
      <c r="LCL19" s="11"/>
      <c r="LCM19" s="11"/>
      <c r="LCN19" s="11"/>
      <c r="LCO19" s="11"/>
      <c r="LCP19" s="11"/>
      <c r="LCQ19" s="11"/>
      <c r="LCR19" s="11"/>
      <c r="LCS19" s="11"/>
      <c r="LCT19" s="9"/>
      <c r="LCU19" s="9"/>
      <c r="LCV19" s="9"/>
      <c r="LCW19" s="11"/>
      <c r="LCX19" s="11"/>
      <c r="LCY19" s="11"/>
      <c r="LCZ19" s="11"/>
      <c r="LDA19" s="11"/>
      <c r="LDB19" s="11"/>
      <c r="LDC19" s="11"/>
      <c r="LDD19" s="11"/>
      <c r="LDE19" s="11"/>
      <c r="LDF19" s="11"/>
      <c r="LDG19" s="11"/>
      <c r="LDH19" s="11"/>
      <c r="LDI19" s="11"/>
      <c r="LDJ19" s="9"/>
      <c r="LDK19" s="9"/>
      <c r="LDL19" s="9"/>
      <c r="LDM19" s="11"/>
      <c r="LDN19" s="11"/>
      <c r="LDO19" s="11"/>
      <c r="LDP19" s="11"/>
      <c r="LDQ19" s="11"/>
      <c r="LDR19" s="11"/>
      <c r="LDS19" s="11"/>
      <c r="LDT19" s="11"/>
      <c r="LDU19" s="11"/>
      <c r="LDV19" s="11"/>
      <c r="LDW19" s="11"/>
      <c r="LDX19" s="11"/>
      <c r="LDY19" s="11"/>
      <c r="LDZ19" s="9"/>
      <c r="LEA19" s="9"/>
      <c r="LEB19" s="9"/>
      <c r="LEC19" s="11"/>
      <c r="LED19" s="11"/>
      <c r="LEE19" s="11"/>
      <c r="LEF19" s="11"/>
      <c r="LEG19" s="11"/>
      <c r="LEH19" s="11"/>
      <c r="LEI19" s="11"/>
      <c r="LEJ19" s="11"/>
      <c r="LEK19" s="11"/>
      <c r="LEL19" s="11"/>
      <c r="LEM19" s="11"/>
      <c r="LEN19" s="11"/>
      <c r="LEO19" s="11"/>
      <c r="LEP19" s="9"/>
      <c r="LEQ19" s="9"/>
      <c r="LER19" s="9"/>
      <c r="LES19" s="11"/>
      <c r="LET19" s="11"/>
      <c r="LEU19" s="11"/>
      <c r="LEV19" s="11"/>
      <c r="LEW19" s="11"/>
      <c r="LEX19" s="11"/>
      <c r="LEY19" s="11"/>
      <c r="LEZ19" s="11"/>
      <c r="LFA19" s="11"/>
      <c r="LFB19" s="11"/>
      <c r="LFC19" s="11"/>
      <c r="LFD19" s="11"/>
      <c r="LFE19" s="11"/>
      <c r="LFF19" s="9"/>
      <c r="LFG19" s="9"/>
      <c r="LFH19" s="9"/>
      <c r="LFI19" s="11"/>
      <c r="LFJ19" s="11"/>
      <c r="LFK19" s="11"/>
      <c r="LFL19" s="11"/>
      <c r="LFM19" s="11"/>
      <c r="LFN19" s="11"/>
      <c r="LFO19" s="11"/>
      <c r="LFP19" s="11"/>
      <c r="LFQ19" s="11"/>
      <c r="LFR19" s="11"/>
      <c r="LFS19" s="11"/>
      <c r="LFT19" s="11"/>
      <c r="LFU19" s="11"/>
      <c r="LFV19" s="9"/>
      <c r="LFW19" s="9"/>
      <c r="LFX19" s="9"/>
      <c r="LFY19" s="11"/>
      <c r="LFZ19" s="11"/>
      <c r="LGA19" s="11"/>
      <c r="LGB19" s="11"/>
      <c r="LGC19" s="11"/>
      <c r="LGD19" s="11"/>
      <c r="LGE19" s="11"/>
      <c r="LGF19" s="11"/>
      <c r="LGG19" s="11"/>
      <c r="LGH19" s="11"/>
      <c r="LGI19" s="11"/>
      <c r="LGJ19" s="11"/>
      <c r="LGK19" s="11"/>
      <c r="LGL19" s="9"/>
      <c r="LGM19" s="9"/>
      <c r="LGN19" s="9"/>
      <c r="LGO19" s="11"/>
      <c r="LGP19" s="11"/>
      <c r="LGQ19" s="11"/>
      <c r="LGR19" s="11"/>
      <c r="LGS19" s="11"/>
      <c r="LGT19" s="11"/>
      <c r="LGU19" s="11"/>
      <c r="LGV19" s="11"/>
      <c r="LGW19" s="11"/>
      <c r="LGX19" s="11"/>
      <c r="LGY19" s="11"/>
      <c r="LGZ19" s="11"/>
      <c r="LHA19" s="11"/>
      <c r="LHB19" s="9"/>
      <c r="LHC19" s="9"/>
      <c r="LHD19" s="9"/>
      <c r="LHE19" s="11"/>
      <c r="LHF19" s="11"/>
      <c r="LHG19" s="11"/>
      <c r="LHH19" s="11"/>
      <c r="LHI19" s="11"/>
      <c r="LHJ19" s="11"/>
      <c r="LHK19" s="11"/>
      <c r="LHL19" s="11"/>
      <c r="LHM19" s="11"/>
      <c r="LHN19" s="11"/>
      <c r="LHO19" s="11"/>
      <c r="LHP19" s="11"/>
      <c r="LHQ19" s="11"/>
      <c r="LHR19" s="9"/>
      <c r="LHS19" s="9"/>
      <c r="LHT19" s="9"/>
      <c r="LHU19" s="11"/>
      <c r="LHV19" s="11"/>
      <c r="LHW19" s="11"/>
      <c r="LHX19" s="11"/>
      <c r="LHY19" s="11"/>
      <c r="LHZ19" s="11"/>
      <c r="LIA19" s="11"/>
      <c r="LIB19" s="11"/>
      <c r="LIC19" s="11"/>
      <c r="LID19" s="11"/>
      <c r="LIE19" s="11"/>
      <c r="LIF19" s="11"/>
      <c r="LIG19" s="11"/>
      <c r="LIH19" s="9"/>
      <c r="LII19" s="9"/>
      <c r="LIJ19" s="9"/>
      <c r="LIK19" s="11"/>
      <c r="LIL19" s="11"/>
      <c r="LIM19" s="11"/>
      <c r="LIN19" s="11"/>
      <c r="LIO19" s="11"/>
      <c r="LIP19" s="11"/>
      <c r="LIQ19" s="11"/>
      <c r="LIR19" s="11"/>
      <c r="LIS19" s="11"/>
      <c r="LIT19" s="11"/>
      <c r="LIU19" s="11"/>
      <c r="LIV19" s="11"/>
      <c r="LIW19" s="11"/>
      <c r="LIX19" s="9"/>
      <c r="LIY19" s="9"/>
      <c r="LIZ19" s="9"/>
      <c r="LJA19" s="11"/>
      <c r="LJB19" s="11"/>
      <c r="LJC19" s="11"/>
      <c r="LJD19" s="11"/>
      <c r="LJE19" s="11"/>
      <c r="LJF19" s="11"/>
      <c r="LJG19" s="11"/>
      <c r="LJH19" s="11"/>
      <c r="LJI19" s="11"/>
      <c r="LJJ19" s="11"/>
      <c r="LJK19" s="11"/>
      <c r="LJL19" s="11"/>
      <c r="LJM19" s="11"/>
      <c r="LJN19" s="9"/>
      <c r="LJO19" s="9"/>
      <c r="LJP19" s="9"/>
      <c r="LJQ19" s="11"/>
      <c r="LJR19" s="11"/>
      <c r="LJS19" s="11"/>
      <c r="LJT19" s="11"/>
      <c r="LJU19" s="11"/>
      <c r="LJV19" s="11"/>
      <c r="LJW19" s="11"/>
      <c r="LJX19" s="11"/>
      <c r="LJY19" s="11"/>
      <c r="LJZ19" s="11"/>
      <c r="LKA19" s="11"/>
      <c r="LKB19" s="11"/>
      <c r="LKC19" s="11"/>
      <c r="LKD19" s="9"/>
      <c r="LKE19" s="9"/>
      <c r="LKF19" s="9"/>
      <c r="LKG19" s="11"/>
      <c r="LKH19" s="11"/>
      <c r="LKI19" s="11"/>
      <c r="LKJ19" s="11"/>
      <c r="LKK19" s="11"/>
      <c r="LKL19" s="11"/>
      <c r="LKM19" s="11"/>
      <c r="LKN19" s="11"/>
      <c r="LKO19" s="11"/>
      <c r="LKP19" s="11"/>
      <c r="LKQ19" s="11"/>
      <c r="LKR19" s="11"/>
      <c r="LKS19" s="11"/>
      <c r="LKT19" s="9"/>
      <c r="LKU19" s="9"/>
      <c r="LKV19" s="9"/>
      <c r="LKW19" s="11"/>
      <c r="LKX19" s="11"/>
      <c r="LKY19" s="11"/>
      <c r="LKZ19" s="11"/>
      <c r="LLA19" s="11"/>
      <c r="LLB19" s="11"/>
      <c r="LLC19" s="11"/>
      <c r="LLD19" s="11"/>
      <c r="LLE19" s="11"/>
      <c r="LLF19" s="11"/>
      <c r="LLG19" s="11"/>
      <c r="LLH19" s="11"/>
      <c r="LLI19" s="11"/>
      <c r="LLJ19" s="9"/>
      <c r="LLK19" s="9"/>
      <c r="LLL19" s="9"/>
      <c r="LLM19" s="11"/>
      <c r="LLN19" s="11"/>
      <c r="LLO19" s="11"/>
      <c r="LLP19" s="11"/>
      <c r="LLQ19" s="11"/>
      <c r="LLR19" s="11"/>
      <c r="LLS19" s="11"/>
      <c r="LLT19" s="11"/>
      <c r="LLU19" s="11"/>
      <c r="LLV19" s="11"/>
      <c r="LLW19" s="11"/>
      <c r="LLX19" s="11"/>
      <c r="LLY19" s="11"/>
      <c r="LLZ19" s="9"/>
      <c r="LMA19" s="9"/>
      <c r="LMB19" s="9"/>
      <c r="LMC19" s="11"/>
      <c r="LMD19" s="11"/>
      <c r="LME19" s="11"/>
      <c r="LMF19" s="11"/>
      <c r="LMG19" s="11"/>
      <c r="LMH19" s="11"/>
      <c r="LMI19" s="11"/>
      <c r="LMJ19" s="11"/>
      <c r="LMK19" s="11"/>
      <c r="LML19" s="11"/>
      <c r="LMM19" s="11"/>
      <c r="LMN19" s="11"/>
      <c r="LMO19" s="11"/>
      <c r="LMP19" s="9"/>
      <c r="LMQ19" s="9"/>
      <c r="LMR19" s="9"/>
      <c r="LMS19" s="11"/>
      <c r="LMT19" s="11"/>
      <c r="LMU19" s="11"/>
      <c r="LMV19" s="11"/>
      <c r="LMW19" s="11"/>
      <c r="LMX19" s="11"/>
      <c r="LMY19" s="11"/>
      <c r="LMZ19" s="11"/>
      <c r="LNA19" s="11"/>
      <c r="LNB19" s="11"/>
      <c r="LNC19" s="11"/>
      <c r="LND19" s="11"/>
      <c r="LNE19" s="11"/>
      <c r="LNF19" s="9"/>
      <c r="LNG19" s="9"/>
      <c r="LNH19" s="9"/>
      <c r="LNI19" s="11"/>
      <c r="LNJ19" s="11"/>
      <c r="LNK19" s="11"/>
      <c r="LNL19" s="11"/>
      <c r="LNM19" s="11"/>
      <c r="LNN19" s="11"/>
      <c r="LNO19" s="11"/>
      <c r="LNP19" s="11"/>
      <c r="LNQ19" s="11"/>
      <c r="LNR19" s="11"/>
      <c r="LNS19" s="11"/>
      <c r="LNT19" s="11"/>
      <c r="LNU19" s="11"/>
      <c r="LNV19" s="9"/>
      <c r="LNW19" s="9"/>
      <c r="LNX19" s="9"/>
      <c r="LNY19" s="11"/>
      <c r="LNZ19" s="11"/>
      <c r="LOA19" s="11"/>
      <c r="LOB19" s="11"/>
      <c r="LOC19" s="11"/>
      <c r="LOD19" s="11"/>
      <c r="LOE19" s="11"/>
      <c r="LOF19" s="11"/>
      <c r="LOG19" s="11"/>
      <c r="LOH19" s="11"/>
      <c r="LOI19" s="11"/>
      <c r="LOJ19" s="11"/>
      <c r="LOK19" s="11"/>
      <c r="LOL19" s="9"/>
      <c r="LOM19" s="9"/>
      <c r="LON19" s="9"/>
      <c r="LOO19" s="11"/>
      <c r="LOP19" s="11"/>
      <c r="LOQ19" s="11"/>
      <c r="LOR19" s="11"/>
      <c r="LOS19" s="11"/>
      <c r="LOT19" s="11"/>
      <c r="LOU19" s="11"/>
      <c r="LOV19" s="11"/>
      <c r="LOW19" s="11"/>
      <c r="LOX19" s="11"/>
      <c r="LOY19" s="11"/>
      <c r="LOZ19" s="11"/>
      <c r="LPA19" s="11"/>
      <c r="LPB19" s="9"/>
      <c r="LPC19" s="9"/>
      <c r="LPD19" s="9"/>
      <c r="LPE19" s="11"/>
      <c r="LPF19" s="11"/>
      <c r="LPG19" s="11"/>
      <c r="LPH19" s="11"/>
      <c r="LPI19" s="11"/>
      <c r="LPJ19" s="11"/>
      <c r="LPK19" s="11"/>
      <c r="LPL19" s="11"/>
      <c r="LPM19" s="11"/>
      <c r="LPN19" s="11"/>
      <c r="LPO19" s="11"/>
      <c r="LPP19" s="11"/>
      <c r="LPQ19" s="11"/>
      <c r="LPR19" s="9"/>
      <c r="LPS19" s="9"/>
      <c r="LPT19" s="9"/>
      <c r="LPU19" s="11"/>
      <c r="LPV19" s="11"/>
      <c r="LPW19" s="11"/>
      <c r="LPX19" s="11"/>
      <c r="LPY19" s="11"/>
      <c r="LPZ19" s="11"/>
      <c r="LQA19" s="11"/>
      <c r="LQB19" s="11"/>
      <c r="LQC19" s="11"/>
      <c r="LQD19" s="11"/>
      <c r="LQE19" s="11"/>
      <c r="LQF19" s="11"/>
      <c r="LQG19" s="11"/>
      <c r="LQH19" s="9"/>
      <c r="LQI19" s="9"/>
      <c r="LQJ19" s="9"/>
      <c r="LQK19" s="11"/>
      <c r="LQL19" s="11"/>
      <c r="LQM19" s="11"/>
      <c r="LQN19" s="11"/>
      <c r="LQO19" s="11"/>
      <c r="LQP19" s="11"/>
      <c r="LQQ19" s="11"/>
      <c r="LQR19" s="11"/>
      <c r="LQS19" s="11"/>
      <c r="LQT19" s="11"/>
      <c r="LQU19" s="11"/>
      <c r="LQV19" s="11"/>
      <c r="LQW19" s="11"/>
      <c r="LQX19" s="9"/>
      <c r="LQY19" s="9"/>
      <c r="LQZ19" s="9"/>
      <c r="LRA19" s="11"/>
      <c r="LRB19" s="11"/>
      <c r="LRC19" s="11"/>
      <c r="LRD19" s="11"/>
      <c r="LRE19" s="11"/>
      <c r="LRF19" s="11"/>
      <c r="LRG19" s="11"/>
      <c r="LRH19" s="11"/>
      <c r="LRI19" s="11"/>
      <c r="LRJ19" s="11"/>
      <c r="LRK19" s="11"/>
      <c r="LRL19" s="11"/>
      <c r="LRM19" s="11"/>
      <c r="LRN19" s="9"/>
      <c r="LRO19" s="9"/>
      <c r="LRP19" s="9"/>
      <c r="LRQ19" s="11"/>
      <c r="LRR19" s="11"/>
      <c r="LRS19" s="11"/>
      <c r="LRT19" s="11"/>
      <c r="LRU19" s="11"/>
      <c r="LRV19" s="11"/>
      <c r="LRW19" s="11"/>
      <c r="LRX19" s="11"/>
      <c r="LRY19" s="11"/>
      <c r="LRZ19" s="11"/>
      <c r="LSA19" s="11"/>
      <c r="LSB19" s="11"/>
      <c r="LSC19" s="11"/>
      <c r="LSD19" s="9"/>
      <c r="LSE19" s="9"/>
      <c r="LSF19" s="9"/>
      <c r="LSG19" s="11"/>
      <c r="LSH19" s="11"/>
      <c r="LSI19" s="11"/>
      <c r="LSJ19" s="11"/>
      <c r="LSK19" s="11"/>
      <c r="LSL19" s="11"/>
      <c r="LSM19" s="11"/>
      <c r="LSN19" s="11"/>
      <c r="LSO19" s="11"/>
      <c r="LSP19" s="11"/>
      <c r="LSQ19" s="11"/>
      <c r="LSR19" s="11"/>
      <c r="LSS19" s="11"/>
      <c r="LST19" s="9"/>
      <c r="LSU19" s="9"/>
      <c r="LSV19" s="9"/>
      <c r="LSW19" s="11"/>
      <c r="LSX19" s="11"/>
      <c r="LSY19" s="11"/>
      <c r="LSZ19" s="11"/>
      <c r="LTA19" s="11"/>
      <c r="LTB19" s="11"/>
      <c r="LTC19" s="11"/>
      <c r="LTD19" s="11"/>
      <c r="LTE19" s="11"/>
      <c r="LTF19" s="11"/>
      <c r="LTG19" s="11"/>
      <c r="LTH19" s="11"/>
      <c r="LTI19" s="11"/>
      <c r="LTJ19" s="9"/>
      <c r="LTK19" s="9"/>
      <c r="LTL19" s="9"/>
      <c r="LTM19" s="11"/>
      <c r="LTN19" s="11"/>
      <c r="LTO19" s="11"/>
      <c r="LTP19" s="11"/>
      <c r="LTQ19" s="11"/>
      <c r="LTR19" s="11"/>
      <c r="LTS19" s="11"/>
      <c r="LTT19" s="11"/>
      <c r="LTU19" s="11"/>
      <c r="LTV19" s="11"/>
      <c r="LTW19" s="11"/>
      <c r="LTX19" s="11"/>
      <c r="LTY19" s="11"/>
      <c r="LTZ19" s="9"/>
      <c r="LUA19" s="9"/>
      <c r="LUB19" s="9"/>
      <c r="LUC19" s="11"/>
      <c r="LUD19" s="11"/>
      <c r="LUE19" s="11"/>
      <c r="LUF19" s="11"/>
      <c r="LUG19" s="11"/>
      <c r="LUH19" s="11"/>
      <c r="LUI19" s="11"/>
      <c r="LUJ19" s="11"/>
      <c r="LUK19" s="11"/>
      <c r="LUL19" s="11"/>
      <c r="LUM19" s="11"/>
      <c r="LUN19" s="11"/>
      <c r="LUO19" s="11"/>
      <c r="LUP19" s="9"/>
      <c r="LUQ19" s="9"/>
      <c r="LUR19" s="9"/>
      <c r="LUS19" s="11"/>
      <c r="LUT19" s="11"/>
      <c r="LUU19" s="11"/>
      <c r="LUV19" s="11"/>
      <c r="LUW19" s="11"/>
      <c r="LUX19" s="11"/>
      <c r="LUY19" s="11"/>
      <c r="LUZ19" s="11"/>
      <c r="LVA19" s="11"/>
      <c r="LVB19" s="11"/>
      <c r="LVC19" s="11"/>
      <c r="LVD19" s="11"/>
      <c r="LVE19" s="11"/>
      <c r="LVF19" s="9"/>
      <c r="LVG19" s="9"/>
      <c r="LVH19" s="9"/>
      <c r="LVI19" s="11"/>
      <c r="LVJ19" s="11"/>
      <c r="LVK19" s="11"/>
      <c r="LVL19" s="11"/>
      <c r="LVM19" s="11"/>
      <c r="LVN19" s="11"/>
      <c r="LVO19" s="11"/>
      <c r="LVP19" s="11"/>
      <c r="LVQ19" s="11"/>
      <c r="LVR19" s="11"/>
      <c r="LVS19" s="11"/>
      <c r="LVT19" s="11"/>
      <c r="LVU19" s="11"/>
      <c r="LVV19" s="9"/>
      <c r="LVW19" s="9"/>
      <c r="LVX19" s="9"/>
      <c r="LVY19" s="11"/>
      <c r="LVZ19" s="11"/>
      <c r="LWA19" s="11"/>
      <c r="LWB19" s="11"/>
      <c r="LWC19" s="11"/>
      <c r="LWD19" s="11"/>
      <c r="LWE19" s="11"/>
      <c r="LWF19" s="11"/>
      <c r="LWG19" s="11"/>
      <c r="LWH19" s="11"/>
      <c r="LWI19" s="11"/>
      <c r="LWJ19" s="11"/>
      <c r="LWK19" s="11"/>
      <c r="LWL19" s="9"/>
      <c r="LWM19" s="9"/>
      <c r="LWN19" s="9"/>
      <c r="LWO19" s="11"/>
      <c r="LWP19" s="11"/>
      <c r="LWQ19" s="11"/>
      <c r="LWR19" s="11"/>
      <c r="LWS19" s="11"/>
      <c r="LWT19" s="11"/>
      <c r="LWU19" s="11"/>
      <c r="LWV19" s="11"/>
      <c r="LWW19" s="11"/>
      <c r="LWX19" s="11"/>
      <c r="LWY19" s="11"/>
      <c r="LWZ19" s="11"/>
      <c r="LXA19" s="11"/>
      <c r="LXB19" s="9"/>
      <c r="LXC19" s="9"/>
      <c r="LXD19" s="9"/>
      <c r="LXE19" s="11"/>
      <c r="LXF19" s="11"/>
      <c r="LXG19" s="11"/>
      <c r="LXH19" s="11"/>
      <c r="LXI19" s="11"/>
      <c r="LXJ19" s="11"/>
      <c r="LXK19" s="11"/>
      <c r="LXL19" s="11"/>
      <c r="LXM19" s="11"/>
      <c r="LXN19" s="11"/>
      <c r="LXO19" s="11"/>
      <c r="LXP19" s="11"/>
      <c r="LXQ19" s="11"/>
      <c r="LXR19" s="9"/>
      <c r="LXS19" s="9"/>
      <c r="LXT19" s="9"/>
      <c r="LXU19" s="11"/>
      <c r="LXV19" s="11"/>
      <c r="LXW19" s="11"/>
      <c r="LXX19" s="11"/>
      <c r="LXY19" s="11"/>
      <c r="LXZ19" s="11"/>
      <c r="LYA19" s="11"/>
      <c r="LYB19" s="11"/>
      <c r="LYC19" s="11"/>
      <c r="LYD19" s="11"/>
      <c r="LYE19" s="11"/>
      <c r="LYF19" s="11"/>
      <c r="LYG19" s="11"/>
      <c r="LYH19" s="9"/>
      <c r="LYI19" s="9"/>
      <c r="LYJ19" s="9"/>
      <c r="LYK19" s="11"/>
      <c r="LYL19" s="11"/>
      <c r="LYM19" s="11"/>
      <c r="LYN19" s="11"/>
      <c r="LYO19" s="11"/>
      <c r="LYP19" s="11"/>
      <c r="LYQ19" s="11"/>
      <c r="LYR19" s="11"/>
      <c r="LYS19" s="11"/>
      <c r="LYT19" s="11"/>
      <c r="LYU19" s="11"/>
      <c r="LYV19" s="11"/>
      <c r="LYW19" s="11"/>
      <c r="LYX19" s="9"/>
      <c r="LYY19" s="9"/>
      <c r="LYZ19" s="9"/>
      <c r="LZA19" s="11"/>
      <c r="LZB19" s="11"/>
      <c r="LZC19" s="11"/>
      <c r="LZD19" s="11"/>
      <c r="LZE19" s="11"/>
      <c r="LZF19" s="11"/>
      <c r="LZG19" s="11"/>
      <c r="LZH19" s="11"/>
      <c r="LZI19" s="11"/>
      <c r="LZJ19" s="11"/>
      <c r="LZK19" s="11"/>
      <c r="LZL19" s="11"/>
      <c r="LZM19" s="11"/>
      <c r="LZN19" s="9"/>
      <c r="LZO19" s="9"/>
      <c r="LZP19" s="9"/>
      <c r="LZQ19" s="11"/>
      <c r="LZR19" s="11"/>
      <c r="LZS19" s="11"/>
      <c r="LZT19" s="11"/>
      <c r="LZU19" s="11"/>
      <c r="LZV19" s="11"/>
      <c r="LZW19" s="11"/>
      <c r="LZX19" s="11"/>
      <c r="LZY19" s="11"/>
      <c r="LZZ19" s="11"/>
      <c r="MAA19" s="11"/>
      <c r="MAB19" s="11"/>
      <c r="MAC19" s="11"/>
      <c r="MAD19" s="9"/>
      <c r="MAE19" s="9"/>
      <c r="MAF19" s="9"/>
      <c r="MAG19" s="11"/>
      <c r="MAH19" s="11"/>
      <c r="MAI19" s="11"/>
      <c r="MAJ19" s="11"/>
      <c r="MAK19" s="11"/>
      <c r="MAL19" s="11"/>
      <c r="MAM19" s="11"/>
      <c r="MAN19" s="11"/>
      <c r="MAO19" s="11"/>
      <c r="MAP19" s="11"/>
      <c r="MAQ19" s="11"/>
      <c r="MAR19" s="11"/>
      <c r="MAS19" s="11"/>
      <c r="MAT19" s="9"/>
      <c r="MAU19" s="9"/>
      <c r="MAV19" s="9"/>
      <c r="MAW19" s="11"/>
      <c r="MAX19" s="11"/>
      <c r="MAY19" s="11"/>
      <c r="MAZ19" s="11"/>
      <c r="MBA19" s="11"/>
      <c r="MBB19" s="11"/>
      <c r="MBC19" s="11"/>
      <c r="MBD19" s="11"/>
      <c r="MBE19" s="11"/>
      <c r="MBF19" s="11"/>
      <c r="MBG19" s="11"/>
      <c r="MBH19" s="11"/>
      <c r="MBI19" s="11"/>
      <c r="MBJ19" s="9"/>
      <c r="MBK19" s="9"/>
      <c r="MBL19" s="9"/>
      <c r="MBM19" s="11"/>
      <c r="MBN19" s="11"/>
      <c r="MBO19" s="11"/>
      <c r="MBP19" s="11"/>
      <c r="MBQ19" s="11"/>
      <c r="MBR19" s="11"/>
      <c r="MBS19" s="11"/>
      <c r="MBT19" s="11"/>
      <c r="MBU19" s="11"/>
      <c r="MBV19" s="11"/>
      <c r="MBW19" s="11"/>
      <c r="MBX19" s="11"/>
      <c r="MBY19" s="11"/>
      <c r="MBZ19" s="9"/>
      <c r="MCA19" s="9"/>
      <c r="MCB19" s="9"/>
      <c r="MCC19" s="11"/>
      <c r="MCD19" s="11"/>
      <c r="MCE19" s="11"/>
      <c r="MCF19" s="11"/>
      <c r="MCG19" s="11"/>
      <c r="MCH19" s="11"/>
      <c r="MCI19" s="11"/>
      <c r="MCJ19" s="11"/>
      <c r="MCK19" s="11"/>
      <c r="MCL19" s="11"/>
      <c r="MCM19" s="11"/>
      <c r="MCN19" s="11"/>
      <c r="MCO19" s="11"/>
      <c r="MCP19" s="9"/>
      <c r="MCQ19" s="9"/>
      <c r="MCR19" s="9"/>
      <c r="MCS19" s="11"/>
      <c r="MCT19" s="11"/>
      <c r="MCU19" s="11"/>
      <c r="MCV19" s="11"/>
      <c r="MCW19" s="11"/>
      <c r="MCX19" s="11"/>
      <c r="MCY19" s="11"/>
      <c r="MCZ19" s="11"/>
      <c r="MDA19" s="11"/>
      <c r="MDB19" s="11"/>
      <c r="MDC19" s="11"/>
      <c r="MDD19" s="11"/>
      <c r="MDE19" s="11"/>
      <c r="MDF19" s="9"/>
      <c r="MDG19" s="9"/>
      <c r="MDH19" s="9"/>
      <c r="MDI19" s="11"/>
      <c r="MDJ19" s="11"/>
      <c r="MDK19" s="11"/>
      <c r="MDL19" s="11"/>
      <c r="MDM19" s="11"/>
      <c r="MDN19" s="11"/>
      <c r="MDO19" s="11"/>
      <c r="MDP19" s="11"/>
      <c r="MDQ19" s="11"/>
      <c r="MDR19" s="11"/>
      <c r="MDS19" s="11"/>
      <c r="MDT19" s="11"/>
      <c r="MDU19" s="11"/>
      <c r="MDV19" s="9"/>
      <c r="MDW19" s="9"/>
      <c r="MDX19" s="9"/>
      <c r="MDY19" s="11"/>
      <c r="MDZ19" s="11"/>
      <c r="MEA19" s="11"/>
      <c r="MEB19" s="11"/>
      <c r="MEC19" s="11"/>
      <c r="MED19" s="11"/>
      <c r="MEE19" s="11"/>
      <c r="MEF19" s="11"/>
      <c r="MEG19" s="11"/>
      <c r="MEH19" s="11"/>
      <c r="MEI19" s="11"/>
      <c r="MEJ19" s="11"/>
      <c r="MEK19" s="11"/>
      <c r="MEL19" s="9"/>
      <c r="MEM19" s="9"/>
      <c r="MEN19" s="9"/>
      <c r="MEO19" s="11"/>
      <c r="MEP19" s="11"/>
      <c r="MEQ19" s="11"/>
      <c r="MER19" s="11"/>
      <c r="MES19" s="11"/>
      <c r="MET19" s="11"/>
      <c r="MEU19" s="11"/>
      <c r="MEV19" s="11"/>
      <c r="MEW19" s="11"/>
      <c r="MEX19" s="11"/>
      <c r="MEY19" s="11"/>
      <c r="MEZ19" s="11"/>
      <c r="MFA19" s="11"/>
      <c r="MFB19" s="9"/>
      <c r="MFC19" s="9"/>
      <c r="MFD19" s="9"/>
      <c r="MFE19" s="11"/>
      <c r="MFF19" s="11"/>
      <c r="MFG19" s="11"/>
      <c r="MFH19" s="11"/>
      <c r="MFI19" s="11"/>
      <c r="MFJ19" s="11"/>
      <c r="MFK19" s="11"/>
      <c r="MFL19" s="11"/>
      <c r="MFM19" s="11"/>
      <c r="MFN19" s="11"/>
      <c r="MFO19" s="11"/>
      <c r="MFP19" s="11"/>
      <c r="MFQ19" s="11"/>
      <c r="MFR19" s="9"/>
      <c r="MFS19" s="9"/>
      <c r="MFT19" s="9"/>
      <c r="MFU19" s="11"/>
      <c r="MFV19" s="11"/>
      <c r="MFW19" s="11"/>
      <c r="MFX19" s="11"/>
      <c r="MFY19" s="11"/>
      <c r="MFZ19" s="11"/>
      <c r="MGA19" s="11"/>
      <c r="MGB19" s="11"/>
      <c r="MGC19" s="11"/>
      <c r="MGD19" s="11"/>
      <c r="MGE19" s="11"/>
      <c r="MGF19" s="11"/>
      <c r="MGG19" s="11"/>
      <c r="MGH19" s="9"/>
      <c r="MGI19" s="9"/>
      <c r="MGJ19" s="9"/>
      <c r="MGK19" s="11"/>
      <c r="MGL19" s="11"/>
      <c r="MGM19" s="11"/>
      <c r="MGN19" s="11"/>
      <c r="MGO19" s="11"/>
      <c r="MGP19" s="11"/>
      <c r="MGQ19" s="11"/>
      <c r="MGR19" s="11"/>
      <c r="MGS19" s="11"/>
      <c r="MGT19" s="11"/>
      <c r="MGU19" s="11"/>
      <c r="MGV19" s="11"/>
      <c r="MGW19" s="11"/>
      <c r="MGX19" s="9"/>
      <c r="MGY19" s="9"/>
      <c r="MGZ19" s="9"/>
      <c r="MHA19" s="11"/>
      <c r="MHB19" s="11"/>
      <c r="MHC19" s="11"/>
      <c r="MHD19" s="11"/>
      <c r="MHE19" s="11"/>
      <c r="MHF19" s="11"/>
      <c r="MHG19" s="11"/>
      <c r="MHH19" s="11"/>
      <c r="MHI19" s="11"/>
      <c r="MHJ19" s="11"/>
      <c r="MHK19" s="11"/>
      <c r="MHL19" s="11"/>
      <c r="MHM19" s="11"/>
      <c r="MHN19" s="9"/>
      <c r="MHO19" s="9"/>
      <c r="MHP19" s="9"/>
      <c r="MHQ19" s="11"/>
      <c r="MHR19" s="11"/>
      <c r="MHS19" s="11"/>
      <c r="MHT19" s="11"/>
      <c r="MHU19" s="11"/>
      <c r="MHV19" s="11"/>
      <c r="MHW19" s="11"/>
      <c r="MHX19" s="11"/>
      <c r="MHY19" s="11"/>
      <c r="MHZ19" s="11"/>
      <c r="MIA19" s="11"/>
      <c r="MIB19" s="11"/>
      <c r="MIC19" s="11"/>
      <c r="MID19" s="9"/>
      <c r="MIE19" s="9"/>
      <c r="MIF19" s="9"/>
      <c r="MIG19" s="11"/>
      <c r="MIH19" s="11"/>
      <c r="MII19" s="11"/>
      <c r="MIJ19" s="11"/>
      <c r="MIK19" s="11"/>
      <c r="MIL19" s="11"/>
      <c r="MIM19" s="11"/>
      <c r="MIN19" s="11"/>
      <c r="MIO19" s="11"/>
      <c r="MIP19" s="11"/>
      <c r="MIQ19" s="11"/>
      <c r="MIR19" s="11"/>
      <c r="MIS19" s="11"/>
      <c r="MIT19" s="9"/>
      <c r="MIU19" s="9"/>
      <c r="MIV19" s="9"/>
      <c r="MIW19" s="11"/>
      <c r="MIX19" s="11"/>
      <c r="MIY19" s="11"/>
      <c r="MIZ19" s="11"/>
      <c r="MJA19" s="11"/>
      <c r="MJB19" s="11"/>
      <c r="MJC19" s="11"/>
      <c r="MJD19" s="11"/>
      <c r="MJE19" s="11"/>
      <c r="MJF19" s="11"/>
      <c r="MJG19" s="11"/>
      <c r="MJH19" s="11"/>
      <c r="MJI19" s="11"/>
      <c r="MJJ19" s="9"/>
      <c r="MJK19" s="9"/>
      <c r="MJL19" s="9"/>
      <c r="MJM19" s="11"/>
      <c r="MJN19" s="11"/>
      <c r="MJO19" s="11"/>
      <c r="MJP19" s="11"/>
      <c r="MJQ19" s="11"/>
      <c r="MJR19" s="11"/>
      <c r="MJS19" s="11"/>
      <c r="MJT19" s="11"/>
      <c r="MJU19" s="11"/>
      <c r="MJV19" s="11"/>
      <c r="MJW19" s="11"/>
      <c r="MJX19" s="11"/>
      <c r="MJY19" s="11"/>
      <c r="MJZ19" s="9"/>
      <c r="MKA19" s="9"/>
      <c r="MKB19" s="9"/>
      <c r="MKC19" s="11"/>
      <c r="MKD19" s="11"/>
      <c r="MKE19" s="11"/>
      <c r="MKF19" s="11"/>
      <c r="MKG19" s="11"/>
      <c r="MKH19" s="11"/>
      <c r="MKI19" s="11"/>
      <c r="MKJ19" s="11"/>
      <c r="MKK19" s="11"/>
      <c r="MKL19" s="11"/>
      <c r="MKM19" s="11"/>
      <c r="MKN19" s="11"/>
      <c r="MKO19" s="11"/>
      <c r="MKP19" s="9"/>
      <c r="MKQ19" s="9"/>
      <c r="MKR19" s="9"/>
      <c r="MKS19" s="11"/>
      <c r="MKT19" s="11"/>
      <c r="MKU19" s="11"/>
      <c r="MKV19" s="11"/>
      <c r="MKW19" s="11"/>
      <c r="MKX19" s="11"/>
      <c r="MKY19" s="11"/>
      <c r="MKZ19" s="11"/>
      <c r="MLA19" s="11"/>
      <c r="MLB19" s="11"/>
      <c r="MLC19" s="11"/>
      <c r="MLD19" s="11"/>
      <c r="MLE19" s="11"/>
      <c r="MLF19" s="9"/>
      <c r="MLG19" s="9"/>
      <c r="MLH19" s="9"/>
      <c r="MLI19" s="11"/>
      <c r="MLJ19" s="11"/>
      <c r="MLK19" s="11"/>
      <c r="MLL19" s="11"/>
      <c r="MLM19" s="11"/>
      <c r="MLN19" s="11"/>
      <c r="MLO19" s="11"/>
      <c r="MLP19" s="11"/>
      <c r="MLQ19" s="11"/>
      <c r="MLR19" s="11"/>
      <c r="MLS19" s="11"/>
      <c r="MLT19" s="11"/>
      <c r="MLU19" s="11"/>
      <c r="MLV19" s="9"/>
      <c r="MLW19" s="9"/>
      <c r="MLX19" s="9"/>
      <c r="MLY19" s="11"/>
      <c r="MLZ19" s="11"/>
      <c r="MMA19" s="11"/>
      <c r="MMB19" s="11"/>
      <c r="MMC19" s="11"/>
      <c r="MMD19" s="11"/>
      <c r="MME19" s="11"/>
      <c r="MMF19" s="11"/>
      <c r="MMG19" s="11"/>
      <c r="MMH19" s="11"/>
      <c r="MMI19" s="11"/>
      <c r="MMJ19" s="11"/>
      <c r="MMK19" s="11"/>
      <c r="MML19" s="9"/>
      <c r="MMM19" s="9"/>
      <c r="MMN19" s="9"/>
      <c r="MMO19" s="11"/>
      <c r="MMP19" s="11"/>
      <c r="MMQ19" s="11"/>
      <c r="MMR19" s="11"/>
      <c r="MMS19" s="11"/>
      <c r="MMT19" s="11"/>
      <c r="MMU19" s="11"/>
      <c r="MMV19" s="11"/>
      <c r="MMW19" s="11"/>
      <c r="MMX19" s="11"/>
      <c r="MMY19" s="11"/>
      <c r="MMZ19" s="11"/>
      <c r="MNA19" s="11"/>
      <c r="MNB19" s="9"/>
      <c r="MNC19" s="9"/>
      <c r="MND19" s="9"/>
      <c r="MNE19" s="11"/>
      <c r="MNF19" s="11"/>
      <c r="MNG19" s="11"/>
      <c r="MNH19" s="11"/>
      <c r="MNI19" s="11"/>
      <c r="MNJ19" s="11"/>
      <c r="MNK19" s="11"/>
      <c r="MNL19" s="11"/>
      <c r="MNM19" s="11"/>
      <c r="MNN19" s="11"/>
      <c r="MNO19" s="11"/>
      <c r="MNP19" s="11"/>
      <c r="MNQ19" s="11"/>
      <c r="MNR19" s="9"/>
      <c r="MNS19" s="9"/>
      <c r="MNT19" s="9"/>
      <c r="MNU19" s="11"/>
      <c r="MNV19" s="11"/>
      <c r="MNW19" s="11"/>
      <c r="MNX19" s="11"/>
      <c r="MNY19" s="11"/>
      <c r="MNZ19" s="11"/>
      <c r="MOA19" s="11"/>
      <c r="MOB19" s="11"/>
      <c r="MOC19" s="11"/>
      <c r="MOD19" s="11"/>
      <c r="MOE19" s="11"/>
      <c r="MOF19" s="11"/>
      <c r="MOG19" s="11"/>
      <c r="MOH19" s="9"/>
      <c r="MOI19" s="9"/>
      <c r="MOJ19" s="9"/>
      <c r="MOK19" s="11"/>
      <c r="MOL19" s="11"/>
      <c r="MOM19" s="11"/>
      <c r="MON19" s="11"/>
      <c r="MOO19" s="11"/>
      <c r="MOP19" s="11"/>
      <c r="MOQ19" s="11"/>
      <c r="MOR19" s="11"/>
      <c r="MOS19" s="11"/>
      <c r="MOT19" s="11"/>
      <c r="MOU19" s="11"/>
      <c r="MOV19" s="11"/>
      <c r="MOW19" s="11"/>
      <c r="MOX19" s="9"/>
      <c r="MOY19" s="9"/>
      <c r="MOZ19" s="9"/>
      <c r="MPA19" s="11"/>
      <c r="MPB19" s="11"/>
      <c r="MPC19" s="11"/>
      <c r="MPD19" s="11"/>
      <c r="MPE19" s="11"/>
      <c r="MPF19" s="11"/>
      <c r="MPG19" s="11"/>
      <c r="MPH19" s="11"/>
      <c r="MPI19" s="11"/>
      <c r="MPJ19" s="11"/>
      <c r="MPK19" s="11"/>
      <c r="MPL19" s="11"/>
      <c r="MPM19" s="11"/>
      <c r="MPN19" s="9"/>
      <c r="MPO19" s="9"/>
      <c r="MPP19" s="9"/>
      <c r="MPQ19" s="11"/>
      <c r="MPR19" s="11"/>
      <c r="MPS19" s="11"/>
      <c r="MPT19" s="11"/>
      <c r="MPU19" s="11"/>
      <c r="MPV19" s="11"/>
      <c r="MPW19" s="11"/>
      <c r="MPX19" s="11"/>
      <c r="MPY19" s="11"/>
      <c r="MPZ19" s="11"/>
      <c r="MQA19" s="11"/>
      <c r="MQB19" s="11"/>
      <c r="MQC19" s="11"/>
      <c r="MQD19" s="9"/>
      <c r="MQE19" s="9"/>
      <c r="MQF19" s="9"/>
      <c r="MQG19" s="11"/>
      <c r="MQH19" s="11"/>
      <c r="MQI19" s="11"/>
      <c r="MQJ19" s="11"/>
      <c r="MQK19" s="11"/>
      <c r="MQL19" s="11"/>
      <c r="MQM19" s="11"/>
      <c r="MQN19" s="11"/>
      <c r="MQO19" s="11"/>
      <c r="MQP19" s="11"/>
      <c r="MQQ19" s="11"/>
      <c r="MQR19" s="11"/>
      <c r="MQS19" s="11"/>
      <c r="MQT19" s="9"/>
      <c r="MQU19" s="9"/>
      <c r="MQV19" s="9"/>
      <c r="MQW19" s="11"/>
      <c r="MQX19" s="11"/>
      <c r="MQY19" s="11"/>
      <c r="MQZ19" s="11"/>
      <c r="MRA19" s="11"/>
      <c r="MRB19" s="11"/>
      <c r="MRC19" s="11"/>
      <c r="MRD19" s="11"/>
      <c r="MRE19" s="11"/>
      <c r="MRF19" s="11"/>
      <c r="MRG19" s="11"/>
      <c r="MRH19" s="11"/>
      <c r="MRI19" s="11"/>
      <c r="MRJ19" s="9"/>
      <c r="MRK19" s="9"/>
      <c r="MRL19" s="9"/>
      <c r="MRM19" s="11"/>
      <c r="MRN19" s="11"/>
      <c r="MRO19" s="11"/>
      <c r="MRP19" s="11"/>
      <c r="MRQ19" s="11"/>
      <c r="MRR19" s="11"/>
      <c r="MRS19" s="11"/>
      <c r="MRT19" s="11"/>
      <c r="MRU19" s="11"/>
      <c r="MRV19" s="11"/>
      <c r="MRW19" s="11"/>
      <c r="MRX19" s="11"/>
      <c r="MRY19" s="11"/>
      <c r="MRZ19" s="9"/>
      <c r="MSA19" s="9"/>
      <c r="MSB19" s="9"/>
      <c r="MSC19" s="11"/>
      <c r="MSD19" s="11"/>
      <c r="MSE19" s="11"/>
      <c r="MSF19" s="11"/>
      <c r="MSG19" s="11"/>
      <c r="MSH19" s="11"/>
      <c r="MSI19" s="11"/>
      <c r="MSJ19" s="11"/>
      <c r="MSK19" s="11"/>
      <c r="MSL19" s="11"/>
      <c r="MSM19" s="11"/>
      <c r="MSN19" s="11"/>
      <c r="MSO19" s="11"/>
      <c r="MSP19" s="9"/>
      <c r="MSQ19" s="9"/>
      <c r="MSR19" s="9"/>
      <c r="MSS19" s="11"/>
      <c r="MST19" s="11"/>
      <c r="MSU19" s="11"/>
      <c r="MSV19" s="11"/>
      <c r="MSW19" s="11"/>
      <c r="MSX19" s="11"/>
      <c r="MSY19" s="11"/>
      <c r="MSZ19" s="11"/>
      <c r="MTA19" s="11"/>
      <c r="MTB19" s="11"/>
      <c r="MTC19" s="11"/>
      <c r="MTD19" s="11"/>
      <c r="MTE19" s="11"/>
      <c r="MTF19" s="9"/>
      <c r="MTG19" s="9"/>
      <c r="MTH19" s="9"/>
      <c r="MTI19" s="11"/>
      <c r="MTJ19" s="11"/>
      <c r="MTK19" s="11"/>
      <c r="MTL19" s="11"/>
      <c r="MTM19" s="11"/>
      <c r="MTN19" s="11"/>
      <c r="MTO19" s="11"/>
      <c r="MTP19" s="11"/>
      <c r="MTQ19" s="11"/>
      <c r="MTR19" s="11"/>
      <c r="MTS19" s="11"/>
      <c r="MTT19" s="11"/>
      <c r="MTU19" s="11"/>
      <c r="MTV19" s="9"/>
      <c r="MTW19" s="9"/>
      <c r="MTX19" s="9"/>
      <c r="MTY19" s="11"/>
      <c r="MTZ19" s="11"/>
      <c r="MUA19" s="11"/>
      <c r="MUB19" s="11"/>
      <c r="MUC19" s="11"/>
      <c r="MUD19" s="11"/>
      <c r="MUE19" s="11"/>
      <c r="MUF19" s="11"/>
      <c r="MUG19" s="11"/>
      <c r="MUH19" s="11"/>
      <c r="MUI19" s="11"/>
      <c r="MUJ19" s="11"/>
      <c r="MUK19" s="11"/>
      <c r="MUL19" s="9"/>
      <c r="MUM19" s="9"/>
      <c r="MUN19" s="9"/>
      <c r="MUO19" s="11"/>
      <c r="MUP19" s="11"/>
      <c r="MUQ19" s="11"/>
      <c r="MUR19" s="11"/>
      <c r="MUS19" s="11"/>
      <c r="MUT19" s="11"/>
      <c r="MUU19" s="11"/>
      <c r="MUV19" s="11"/>
      <c r="MUW19" s="11"/>
      <c r="MUX19" s="11"/>
      <c r="MUY19" s="11"/>
      <c r="MUZ19" s="11"/>
      <c r="MVA19" s="11"/>
      <c r="MVB19" s="9"/>
      <c r="MVC19" s="9"/>
      <c r="MVD19" s="9"/>
      <c r="MVE19" s="11"/>
      <c r="MVF19" s="11"/>
      <c r="MVG19" s="11"/>
      <c r="MVH19" s="11"/>
      <c r="MVI19" s="11"/>
      <c r="MVJ19" s="11"/>
      <c r="MVK19" s="11"/>
      <c r="MVL19" s="11"/>
      <c r="MVM19" s="11"/>
      <c r="MVN19" s="11"/>
      <c r="MVO19" s="11"/>
      <c r="MVP19" s="11"/>
      <c r="MVQ19" s="11"/>
      <c r="MVR19" s="9"/>
      <c r="MVS19" s="9"/>
      <c r="MVT19" s="9"/>
      <c r="MVU19" s="11"/>
      <c r="MVV19" s="11"/>
      <c r="MVW19" s="11"/>
      <c r="MVX19" s="11"/>
      <c r="MVY19" s="11"/>
      <c r="MVZ19" s="11"/>
      <c r="MWA19" s="11"/>
      <c r="MWB19" s="11"/>
      <c r="MWC19" s="11"/>
      <c r="MWD19" s="11"/>
      <c r="MWE19" s="11"/>
      <c r="MWF19" s="11"/>
      <c r="MWG19" s="11"/>
      <c r="MWH19" s="9"/>
      <c r="MWI19" s="9"/>
      <c r="MWJ19" s="9"/>
      <c r="MWK19" s="11"/>
      <c r="MWL19" s="11"/>
      <c r="MWM19" s="11"/>
      <c r="MWN19" s="11"/>
      <c r="MWO19" s="11"/>
      <c r="MWP19" s="11"/>
      <c r="MWQ19" s="11"/>
      <c r="MWR19" s="11"/>
      <c r="MWS19" s="11"/>
      <c r="MWT19" s="11"/>
      <c r="MWU19" s="11"/>
      <c r="MWV19" s="11"/>
      <c r="MWW19" s="11"/>
      <c r="MWX19" s="9"/>
      <c r="MWY19" s="9"/>
      <c r="MWZ19" s="9"/>
      <c r="MXA19" s="11"/>
      <c r="MXB19" s="11"/>
      <c r="MXC19" s="11"/>
      <c r="MXD19" s="11"/>
      <c r="MXE19" s="11"/>
      <c r="MXF19" s="11"/>
      <c r="MXG19" s="11"/>
      <c r="MXH19" s="11"/>
      <c r="MXI19" s="11"/>
      <c r="MXJ19" s="11"/>
      <c r="MXK19" s="11"/>
      <c r="MXL19" s="11"/>
      <c r="MXM19" s="11"/>
      <c r="MXN19" s="9"/>
      <c r="MXO19" s="9"/>
      <c r="MXP19" s="9"/>
      <c r="MXQ19" s="11"/>
      <c r="MXR19" s="11"/>
      <c r="MXS19" s="11"/>
      <c r="MXT19" s="11"/>
      <c r="MXU19" s="11"/>
      <c r="MXV19" s="11"/>
      <c r="MXW19" s="11"/>
      <c r="MXX19" s="11"/>
      <c r="MXY19" s="11"/>
      <c r="MXZ19" s="11"/>
      <c r="MYA19" s="11"/>
      <c r="MYB19" s="11"/>
      <c r="MYC19" s="11"/>
      <c r="MYD19" s="9"/>
      <c r="MYE19" s="9"/>
      <c r="MYF19" s="9"/>
      <c r="MYG19" s="11"/>
      <c r="MYH19" s="11"/>
      <c r="MYI19" s="11"/>
      <c r="MYJ19" s="11"/>
      <c r="MYK19" s="11"/>
      <c r="MYL19" s="11"/>
      <c r="MYM19" s="11"/>
      <c r="MYN19" s="11"/>
      <c r="MYO19" s="11"/>
      <c r="MYP19" s="11"/>
      <c r="MYQ19" s="11"/>
      <c r="MYR19" s="11"/>
      <c r="MYS19" s="11"/>
      <c r="MYT19" s="9"/>
      <c r="MYU19" s="9"/>
      <c r="MYV19" s="9"/>
      <c r="MYW19" s="11"/>
      <c r="MYX19" s="11"/>
      <c r="MYY19" s="11"/>
      <c r="MYZ19" s="11"/>
      <c r="MZA19" s="11"/>
      <c r="MZB19" s="11"/>
      <c r="MZC19" s="11"/>
      <c r="MZD19" s="11"/>
      <c r="MZE19" s="11"/>
      <c r="MZF19" s="11"/>
      <c r="MZG19" s="11"/>
      <c r="MZH19" s="11"/>
      <c r="MZI19" s="11"/>
      <c r="MZJ19" s="9"/>
      <c r="MZK19" s="9"/>
      <c r="MZL19" s="9"/>
      <c r="MZM19" s="11"/>
      <c r="MZN19" s="11"/>
      <c r="MZO19" s="11"/>
      <c r="MZP19" s="11"/>
      <c r="MZQ19" s="11"/>
      <c r="MZR19" s="11"/>
      <c r="MZS19" s="11"/>
      <c r="MZT19" s="11"/>
      <c r="MZU19" s="11"/>
      <c r="MZV19" s="11"/>
      <c r="MZW19" s="11"/>
      <c r="MZX19" s="11"/>
      <c r="MZY19" s="11"/>
      <c r="MZZ19" s="9"/>
      <c r="NAA19" s="9"/>
      <c r="NAB19" s="9"/>
      <c r="NAC19" s="11"/>
      <c r="NAD19" s="11"/>
      <c r="NAE19" s="11"/>
      <c r="NAF19" s="11"/>
      <c r="NAG19" s="11"/>
      <c r="NAH19" s="11"/>
      <c r="NAI19" s="11"/>
      <c r="NAJ19" s="11"/>
      <c r="NAK19" s="11"/>
      <c r="NAL19" s="11"/>
      <c r="NAM19" s="11"/>
      <c r="NAN19" s="11"/>
      <c r="NAO19" s="11"/>
      <c r="NAP19" s="9"/>
      <c r="NAQ19" s="9"/>
      <c r="NAR19" s="9"/>
      <c r="NAS19" s="11"/>
      <c r="NAT19" s="11"/>
      <c r="NAU19" s="11"/>
      <c r="NAV19" s="11"/>
      <c r="NAW19" s="11"/>
      <c r="NAX19" s="11"/>
      <c r="NAY19" s="11"/>
      <c r="NAZ19" s="11"/>
      <c r="NBA19" s="11"/>
      <c r="NBB19" s="11"/>
      <c r="NBC19" s="11"/>
      <c r="NBD19" s="11"/>
      <c r="NBE19" s="11"/>
      <c r="NBF19" s="9"/>
      <c r="NBG19" s="9"/>
      <c r="NBH19" s="9"/>
      <c r="NBI19" s="11"/>
      <c r="NBJ19" s="11"/>
      <c r="NBK19" s="11"/>
      <c r="NBL19" s="11"/>
      <c r="NBM19" s="11"/>
      <c r="NBN19" s="11"/>
      <c r="NBO19" s="11"/>
      <c r="NBP19" s="11"/>
      <c r="NBQ19" s="11"/>
      <c r="NBR19" s="11"/>
      <c r="NBS19" s="11"/>
      <c r="NBT19" s="11"/>
      <c r="NBU19" s="11"/>
      <c r="NBV19" s="9"/>
      <c r="NBW19" s="9"/>
      <c r="NBX19" s="9"/>
      <c r="NBY19" s="11"/>
      <c r="NBZ19" s="11"/>
      <c r="NCA19" s="11"/>
      <c r="NCB19" s="11"/>
      <c r="NCC19" s="11"/>
      <c r="NCD19" s="11"/>
      <c r="NCE19" s="11"/>
      <c r="NCF19" s="11"/>
      <c r="NCG19" s="11"/>
      <c r="NCH19" s="11"/>
      <c r="NCI19" s="11"/>
      <c r="NCJ19" s="11"/>
      <c r="NCK19" s="11"/>
      <c r="NCL19" s="9"/>
      <c r="NCM19" s="9"/>
      <c r="NCN19" s="9"/>
      <c r="NCO19" s="11"/>
      <c r="NCP19" s="11"/>
      <c r="NCQ19" s="11"/>
      <c r="NCR19" s="11"/>
      <c r="NCS19" s="11"/>
      <c r="NCT19" s="11"/>
      <c r="NCU19" s="11"/>
      <c r="NCV19" s="11"/>
      <c r="NCW19" s="11"/>
      <c r="NCX19" s="11"/>
      <c r="NCY19" s="11"/>
      <c r="NCZ19" s="11"/>
      <c r="NDA19" s="11"/>
      <c r="NDB19" s="9"/>
      <c r="NDC19" s="9"/>
      <c r="NDD19" s="9"/>
      <c r="NDE19" s="11"/>
      <c r="NDF19" s="11"/>
      <c r="NDG19" s="11"/>
      <c r="NDH19" s="11"/>
      <c r="NDI19" s="11"/>
      <c r="NDJ19" s="11"/>
      <c r="NDK19" s="11"/>
      <c r="NDL19" s="11"/>
      <c r="NDM19" s="11"/>
      <c r="NDN19" s="11"/>
      <c r="NDO19" s="11"/>
      <c r="NDP19" s="11"/>
      <c r="NDQ19" s="11"/>
      <c r="NDR19" s="9"/>
      <c r="NDS19" s="9"/>
      <c r="NDT19" s="9"/>
      <c r="NDU19" s="11"/>
      <c r="NDV19" s="11"/>
      <c r="NDW19" s="11"/>
      <c r="NDX19" s="11"/>
      <c r="NDY19" s="11"/>
      <c r="NDZ19" s="11"/>
      <c r="NEA19" s="11"/>
      <c r="NEB19" s="11"/>
      <c r="NEC19" s="11"/>
      <c r="NED19" s="11"/>
      <c r="NEE19" s="11"/>
      <c r="NEF19" s="11"/>
      <c r="NEG19" s="11"/>
      <c r="NEH19" s="9"/>
      <c r="NEI19" s="9"/>
      <c r="NEJ19" s="9"/>
      <c r="NEK19" s="11"/>
      <c r="NEL19" s="11"/>
      <c r="NEM19" s="11"/>
      <c r="NEN19" s="11"/>
      <c r="NEO19" s="11"/>
      <c r="NEP19" s="11"/>
      <c r="NEQ19" s="11"/>
      <c r="NER19" s="11"/>
      <c r="NES19" s="11"/>
      <c r="NET19" s="11"/>
      <c r="NEU19" s="11"/>
      <c r="NEV19" s="11"/>
      <c r="NEW19" s="11"/>
      <c r="NEX19" s="9"/>
      <c r="NEY19" s="9"/>
      <c r="NEZ19" s="9"/>
      <c r="NFA19" s="11"/>
      <c r="NFB19" s="11"/>
      <c r="NFC19" s="11"/>
      <c r="NFD19" s="11"/>
      <c r="NFE19" s="11"/>
      <c r="NFF19" s="11"/>
      <c r="NFG19" s="11"/>
      <c r="NFH19" s="11"/>
      <c r="NFI19" s="11"/>
      <c r="NFJ19" s="11"/>
      <c r="NFK19" s="11"/>
      <c r="NFL19" s="11"/>
      <c r="NFM19" s="11"/>
      <c r="NFN19" s="9"/>
      <c r="NFO19" s="9"/>
      <c r="NFP19" s="9"/>
      <c r="NFQ19" s="11"/>
      <c r="NFR19" s="11"/>
      <c r="NFS19" s="11"/>
      <c r="NFT19" s="11"/>
      <c r="NFU19" s="11"/>
      <c r="NFV19" s="11"/>
      <c r="NFW19" s="11"/>
      <c r="NFX19" s="11"/>
      <c r="NFY19" s="11"/>
      <c r="NFZ19" s="11"/>
      <c r="NGA19" s="11"/>
      <c r="NGB19" s="11"/>
      <c r="NGC19" s="11"/>
      <c r="NGD19" s="9"/>
      <c r="NGE19" s="9"/>
      <c r="NGF19" s="9"/>
      <c r="NGG19" s="11"/>
      <c r="NGH19" s="11"/>
      <c r="NGI19" s="11"/>
      <c r="NGJ19" s="11"/>
      <c r="NGK19" s="11"/>
      <c r="NGL19" s="11"/>
      <c r="NGM19" s="11"/>
      <c r="NGN19" s="11"/>
      <c r="NGO19" s="11"/>
      <c r="NGP19" s="11"/>
      <c r="NGQ19" s="11"/>
      <c r="NGR19" s="11"/>
      <c r="NGS19" s="11"/>
      <c r="NGT19" s="9"/>
      <c r="NGU19" s="9"/>
      <c r="NGV19" s="9"/>
      <c r="NGW19" s="11"/>
      <c r="NGX19" s="11"/>
      <c r="NGY19" s="11"/>
      <c r="NGZ19" s="11"/>
      <c r="NHA19" s="11"/>
      <c r="NHB19" s="11"/>
      <c r="NHC19" s="11"/>
      <c r="NHD19" s="11"/>
      <c r="NHE19" s="11"/>
      <c r="NHF19" s="11"/>
      <c r="NHG19" s="11"/>
      <c r="NHH19" s="11"/>
      <c r="NHI19" s="11"/>
      <c r="NHJ19" s="9"/>
      <c r="NHK19" s="9"/>
      <c r="NHL19" s="9"/>
      <c r="NHM19" s="11"/>
      <c r="NHN19" s="11"/>
      <c r="NHO19" s="11"/>
      <c r="NHP19" s="11"/>
      <c r="NHQ19" s="11"/>
      <c r="NHR19" s="11"/>
      <c r="NHS19" s="11"/>
      <c r="NHT19" s="11"/>
      <c r="NHU19" s="11"/>
      <c r="NHV19" s="11"/>
      <c r="NHW19" s="11"/>
      <c r="NHX19" s="11"/>
      <c r="NHY19" s="11"/>
      <c r="NHZ19" s="9"/>
      <c r="NIA19" s="9"/>
      <c r="NIB19" s="9"/>
      <c r="NIC19" s="11"/>
      <c r="NID19" s="11"/>
      <c r="NIE19" s="11"/>
      <c r="NIF19" s="11"/>
      <c r="NIG19" s="11"/>
      <c r="NIH19" s="11"/>
      <c r="NII19" s="11"/>
      <c r="NIJ19" s="11"/>
      <c r="NIK19" s="11"/>
      <c r="NIL19" s="11"/>
      <c r="NIM19" s="11"/>
      <c r="NIN19" s="11"/>
      <c r="NIO19" s="11"/>
      <c r="NIP19" s="9"/>
      <c r="NIQ19" s="9"/>
      <c r="NIR19" s="9"/>
      <c r="NIS19" s="11"/>
      <c r="NIT19" s="11"/>
      <c r="NIU19" s="11"/>
      <c r="NIV19" s="11"/>
      <c r="NIW19" s="11"/>
      <c r="NIX19" s="11"/>
      <c r="NIY19" s="11"/>
      <c r="NIZ19" s="11"/>
      <c r="NJA19" s="11"/>
      <c r="NJB19" s="11"/>
      <c r="NJC19" s="11"/>
      <c r="NJD19" s="11"/>
      <c r="NJE19" s="11"/>
      <c r="NJF19" s="9"/>
      <c r="NJG19" s="9"/>
      <c r="NJH19" s="9"/>
      <c r="NJI19" s="11"/>
      <c r="NJJ19" s="11"/>
      <c r="NJK19" s="11"/>
      <c r="NJL19" s="11"/>
      <c r="NJM19" s="11"/>
      <c r="NJN19" s="11"/>
      <c r="NJO19" s="11"/>
      <c r="NJP19" s="11"/>
      <c r="NJQ19" s="11"/>
      <c r="NJR19" s="11"/>
      <c r="NJS19" s="11"/>
      <c r="NJT19" s="11"/>
      <c r="NJU19" s="11"/>
      <c r="NJV19" s="9"/>
      <c r="NJW19" s="9"/>
      <c r="NJX19" s="9"/>
      <c r="NJY19" s="11"/>
      <c r="NJZ19" s="11"/>
      <c r="NKA19" s="11"/>
      <c r="NKB19" s="11"/>
      <c r="NKC19" s="11"/>
      <c r="NKD19" s="11"/>
      <c r="NKE19" s="11"/>
      <c r="NKF19" s="11"/>
      <c r="NKG19" s="11"/>
      <c r="NKH19" s="11"/>
      <c r="NKI19" s="11"/>
      <c r="NKJ19" s="11"/>
      <c r="NKK19" s="11"/>
      <c r="NKL19" s="9"/>
      <c r="NKM19" s="9"/>
      <c r="NKN19" s="9"/>
      <c r="NKO19" s="11"/>
      <c r="NKP19" s="11"/>
      <c r="NKQ19" s="11"/>
      <c r="NKR19" s="11"/>
      <c r="NKS19" s="11"/>
      <c r="NKT19" s="11"/>
      <c r="NKU19" s="11"/>
      <c r="NKV19" s="11"/>
      <c r="NKW19" s="11"/>
      <c r="NKX19" s="11"/>
      <c r="NKY19" s="11"/>
      <c r="NKZ19" s="11"/>
      <c r="NLA19" s="11"/>
      <c r="NLB19" s="9"/>
      <c r="NLC19" s="9"/>
      <c r="NLD19" s="9"/>
      <c r="NLE19" s="11"/>
      <c r="NLF19" s="11"/>
      <c r="NLG19" s="11"/>
      <c r="NLH19" s="11"/>
      <c r="NLI19" s="11"/>
      <c r="NLJ19" s="11"/>
      <c r="NLK19" s="11"/>
      <c r="NLL19" s="11"/>
      <c r="NLM19" s="11"/>
      <c r="NLN19" s="11"/>
      <c r="NLO19" s="11"/>
      <c r="NLP19" s="11"/>
      <c r="NLQ19" s="11"/>
      <c r="NLR19" s="9"/>
      <c r="NLS19" s="9"/>
      <c r="NLT19" s="9"/>
      <c r="NLU19" s="11"/>
      <c r="NLV19" s="11"/>
      <c r="NLW19" s="11"/>
      <c r="NLX19" s="11"/>
      <c r="NLY19" s="11"/>
      <c r="NLZ19" s="11"/>
      <c r="NMA19" s="11"/>
      <c r="NMB19" s="11"/>
      <c r="NMC19" s="11"/>
      <c r="NMD19" s="11"/>
      <c r="NME19" s="11"/>
      <c r="NMF19" s="11"/>
      <c r="NMG19" s="11"/>
      <c r="NMH19" s="9"/>
      <c r="NMI19" s="9"/>
      <c r="NMJ19" s="9"/>
      <c r="NMK19" s="11"/>
      <c r="NML19" s="11"/>
      <c r="NMM19" s="11"/>
      <c r="NMN19" s="11"/>
      <c r="NMO19" s="11"/>
      <c r="NMP19" s="11"/>
      <c r="NMQ19" s="11"/>
      <c r="NMR19" s="11"/>
      <c r="NMS19" s="11"/>
      <c r="NMT19" s="11"/>
      <c r="NMU19" s="11"/>
      <c r="NMV19" s="11"/>
      <c r="NMW19" s="11"/>
      <c r="NMX19" s="9"/>
      <c r="NMY19" s="9"/>
      <c r="NMZ19" s="9"/>
      <c r="NNA19" s="11"/>
      <c r="NNB19" s="11"/>
      <c r="NNC19" s="11"/>
      <c r="NND19" s="11"/>
      <c r="NNE19" s="11"/>
      <c r="NNF19" s="11"/>
      <c r="NNG19" s="11"/>
      <c r="NNH19" s="11"/>
      <c r="NNI19" s="11"/>
      <c r="NNJ19" s="11"/>
      <c r="NNK19" s="11"/>
      <c r="NNL19" s="11"/>
      <c r="NNM19" s="11"/>
      <c r="NNN19" s="9"/>
      <c r="NNO19" s="9"/>
      <c r="NNP19" s="9"/>
      <c r="NNQ19" s="11"/>
      <c r="NNR19" s="11"/>
      <c r="NNS19" s="11"/>
      <c r="NNT19" s="11"/>
      <c r="NNU19" s="11"/>
      <c r="NNV19" s="11"/>
      <c r="NNW19" s="11"/>
      <c r="NNX19" s="11"/>
      <c r="NNY19" s="11"/>
      <c r="NNZ19" s="11"/>
      <c r="NOA19" s="11"/>
      <c r="NOB19" s="11"/>
      <c r="NOC19" s="11"/>
      <c r="NOD19" s="9"/>
      <c r="NOE19" s="9"/>
      <c r="NOF19" s="9"/>
      <c r="NOG19" s="11"/>
      <c r="NOH19" s="11"/>
      <c r="NOI19" s="11"/>
      <c r="NOJ19" s="11"/>
      <c r="NOK19" s="11"/>
      <c r="NOL19" s="11"/>
      <c r="NOM19" s="11"/>
      <c r="NON19" s="11"/>
      <c r="NOO19" s="11"/>
      <c r="NOP19" s="11"/>
      <c r="NOQ19" s="11"/>
      <c r="NOR19" s="11"/>
      <c r="NOS19" s="11"/>
      <c r="NOT19" s="9"/>
      <c r="NOU19" s="9"/>
      <c r="NOV19" s="9"/>
      <c r="NOW19" s="11"/>
      <c r="NOX19" s="11"/>
      <c r="NOY19" s="11"/>
      <c r="NOZ19" s="11"/>
      <c r="NPA19" s="11"/>
      <c r="NPB19" s="11"/>
      <c r="NPC19" s="11"/>
      <c r="NPD19" s="11"/>
      <c r="NPE19" s="11"/>
      <c r="NPF19" s="11"/>
      <c r="NPG19" s="11"/>
      <c r="NPH19" s="11"/>
      <c r="NPI19" s="11"/>
      <c r="NPJ19" s="9"/>
      <c r="NPK19" s="9"/>
      <c r="NPL19" s="9"/>
      <c r="NPM19" s="11"/>
      <c r="NPN19" s="11"/>
      <c r="NPO19" s="11"/>
      <c r="NPP19" s="11"/>
      <c r="NPQ19" s="11"/>
      <c r="NPR19" s="11"/>
      <c r="NPS19" s="11"/>
      <c r="NPT19" s="11"/>
      <c r="NPU19" s="11"/>
      <c r="NPV19" s="11"/>
      <c r="NPW19" s="11"/>
      <c r="NPX19" s="11"/>
      <c r="NPY19" s="11"/>
      <c r="NPZ19" s="9"/>
      <c r="NQA19" s="9"/>
      <c r="NQB19" s="9"/>
      <c r="NQC19" s="11"/>
      <c r="NQD19" s="11"/>
      <c r="NQE19" s="11"/>
      <c r="NQF19" s="11"/>
      <c r="NQG19" s="11"/>
      <c r="NQH19" s="11"/>
      <c r="NQI19" s="11"/>
      <c r="NQJ19" s="11"/>
      <c r="NQK19" s="11"/>
      <c r="NQL19" s="11"/>
      <c r="NQM19" s="11"/>
      <c r="NQN19" s="11"/>
      <c r="NQO19" s="11"/>
      <c r="NQP19" s="9"/>
      <c r="NQQ19" s="9"/>
      <c r="NQR19" s="9"/>
      <c r="NQS19" s="11"/>
      <c r="NQT19" s="11"/>
      <c r="NQU19" s="11"/>
      <c r="NQV19" s="11"/>
      <c r="NQW19" s="11"/>
      <c r="NQX19" s="11"/>
      <c r="NQY19" s="11"/>
      <c r="NQZ19" s="11"/>
      <c r="NRA19" s="11"/>
      <c r="NRB19" s="11"/>
      <c r="NRC19" s="11"/>
      <c r="NRD19" s="11"/>
      <c r="NRE19" s="11"/>
      <c r="NRF19" s="9"/>
      <c r="NRG19" s="9"/>
      <c r="NRH19" s="9"/>
      <c r="NRI19" s="11"/>
      <c r="NRJ19" s="11"/>
      <c r="NRK19" s="11"/>
      <c r="NRL19" s="11"/>
      <c r="NRM19" s="11"/>
      <c r="NRN19" s="11"/>
      <c r="NRO19" s="11"/>
      <c r="NRP19" s="11"/>
      <c r="NRQ19" s="11"/>
      <c r="NRR19" s="11"/>
      <c r="NRS19" s="11"/>
      <c r="NRT19" s="11"/>
      <c r="NRU19" s="11"/>
      <c r="NRV19" s="9"/>
      <c r="NRW19" s="9"/>
      <c r="NRX19" s="9"/>
      <c r="NRY19" s="11"/>
      <c r="NRZ19" s="11"/>
      <c r="NSA19" s="11"/>
      <c r="NSB19" s="11"/>
      <c r="NSC19" s="11"/>
      <c r="NSD19" s="11"/>
      <c r="NSE19" s="11"/>
      <c r="NSF19" s="11"/>
      <c r="NSG19" s="11"/>
      <c r="NSH19" s="11"/>
      <c r="NSI19" s="11"/>
      <c r="NSJ19" s="11"/>
      <c r="NSK19" s="11"/>
      <c r="NSL19" s="9"/>
      <c r="NSM19" s="9"/>
      <c r="NSN19" s="9"/>
      <c r="NSO19" s="11"/>
      <c r="NSP19" s="11"/>
      <c r="NSQ19" s="11"/>
      <c r="NSR19" s="11"/>
      <c r="NSS19" s="11"/>
      <c r="NST19" s="11"/>
      <c r="NSU19" s="11"/>
      <c r="NSV19" s="11"/>
      <c r="NSW19" s="11"/>
      <c r="NSX19" s="11"/>
      <c r="NSY19" s="11"/>
      <c r="NSZ19" s="11"/>
      <c r="NTA19" s="11"/>
      <c r="NTB19" s="9"/>
      <c r="NTC19" s="9"/>
      <c r="NTD19" s="9"/>
      <c r="NTE19" s="11"/>
      <c r="NTF19" s="11"/>
      <c r="NTG19" s="11"/>
      <c r="NTH19" s="11"/>
      <c r="NTI19" s="11"/>
      <c r="NTJ19" s="11"/>
      <c r="NTK19" s="11"/>
      <c r="NTL19" s="11"/>
      <c r="NTM19" s="11"/>
      <c r="NTN19" s="11"/>
      <c r="NTO19" s="11"/>
      <c r="NTP19" s="11"/>
      <c r="NTQ19" s="11"/>
      <c r="NTR19" s="9"/>
      <c r="NTS19" s="9"/>
      <c r="NTT19" s="9"/>
      <c r="NTU19" s="11"/>
      <c r="NTV19" s="11"/>
      <c r="NTW19" s="11"/>
      <c r="NTX19" s="11"/>
      <c r="NTY19" s="11"/>
      <c r="NTZ19" s="11"/>
      <c r="NUA19" s="11"/>
      <c r="NUB19" s="11"/>
      <c r="NUC19" s="11"/>
      <c r="NUD19" s="11"/>
      <c r="NUE19" s="11"/>
      <c r="NUF19" s="11"/>
      <c r="NUG19" s="11"/>
      <c r="NUH19" s="9"/>
      <c r="NUI19" s="9"/>
      <c r="NUJ19" s="9"/>
      <c r="NUK19" s="11"/>
      <c r="NUL19" s="11"/>
      <c r="NUM19" s="11"/>
      <c r="NUN19" s="11"/>
      <c r="NUO19" s="11"/>
      <c r="NUP19" s="11"/>
      <c r="NUQ19" s="11"/>
      <c r="NUR19" s="11"/>
      <c r="NUS19" s="11"/>
      <c r="NUT19" s="11"/>
      <c r="NUU19" s="11"/>
      <c r="NUV19" s="11"/>
      <c r="NUW19" s="11"/>
      <c r="NUX19" s="9"/>
      <c r="NUY19" s="9"/>
      <c r="NUZ19" s="9"/>
      <c r="NVA19" s="11"/>
      <c r="NVB19" s="11"/>
      <c r="NVC19" s="11"/>
      <c r="NVD19" s="11"/>
      <c r="NVE19" s="11"/>
      <c r="NVF19" s="11"/>
      <c r="NVG19" s="11"/>
      <c r="NVH19" s="11"/>
      <c r="NVI19" s="11"/>
      <c r="NVJ19" s="11"/>
      <c r="NVK19" s="11"/>
      <c r="NVL19" s="11"/>
      <c r="NVM19" s="11"/>
      <c r="NVN19" s="9"/>
      <c r="NVO19" s="9"/>
      <c r="NVP19" s="9"/>
      <c r="NVQ19" s="11"/>
      <c r="NVR19" s="11"/>
      <c r="NVS19" s="11"/>
      <c r="NVT19" s="11"/>
      <c r="NVU19" s="11"/>
      <c r="NVV19" s="11"/>
      <c r="NVW19" s="11"/>
      <c r="NVX19" s="11"/>
      <c r="NVY19" s="11"/>
      <c r="NVZ19" s="11"/>
      <c r="NWA19" s="11"/>
      <c r="NWB19" s="11"/>
      <c r="NWC19" s="11"/>
      <c r="NWD19" s="9"/>
      <c r="NWE19" s="9"/>
      <c r="NWF19" s="9"/>
      <c r="NWG19" s="11"/>
      <c r="NWH19" s="11"/>
      <c r="NWI19" s="11"/>
      <c r="NWJ19" s="11"/>
      <c r="NWK19" s="11"/>
      <c r="NWL19" s="11"/>
      <c r="NWM19" s="11"/>
      <c r="NWN19" s="11"/>
      <c r="NWO19" s="11"/>
      <c r="NWP19" s="11"/>
      <c r="NWQ19" s="11"/>
      <c r="NWR19" s="11"/>
      <c r="NWS19" s="11"/>
      <c r="NWT19" s="9"/>
      <c r="NWU19" s="9"/>
      <c r="NWV19" s="9"/>
      <c r="NWW19" s="11"/>
      <c r="NWX19" s="11"/>
      <c r="NWY19" s="11"/>
      <c r="NWZ19" s="11"/>
      <c r="NXA19" s="11"/>
      <c r="NXB19" s="11"/>
      <c r="NXC19" s="11"/>
      <c r="NXD19" s="11"/>
      <c r="NXE19" s="11"/>
      <c r="NXF19" s="11"/>
      <c r="NXG19" s="11"/>
      <c r="NXH19" s="11"/>
      <c r="NXI19" s="11"/>
      <c r="NXJ19" s="9"/>
      <c r="NXK19" s="9"/>
      <c r="NXL19" s="9"/>
      <c r="NXM19" s="11"/>
      <c r="NXN19" s="11"/>
      <c r="NXO19" s="11"/>
      <c r="NXP19" s="11"/>
      <c r="NXQ19" s="11"/>
      <c r="NXR19" s="11"/>
      <c r="NXS19" s="11"/>
      <c r="NXT19" s="11"/>
      <c r="NXU19" s="11"/>
      <c r="NXV19" s="11"/>
      <c r="NXW19" s="11"/>
      <c r="NXX19" s="11"/>
      <c r="NXY19" s="11"/>
      <c r="NXZ19" s="9"/>
      <c r="NYA19" s="9"/>
      <c r="NYB19" s="9"/>
      <c r="NYC19" s="11"/>
      <c r="NYD19" s="11"/>
      <c r="NYE19" s="11"/>
      <c r="NYF19" s="11"/>
      <c r="NYG19" s="11"/>
      <c r="NYH19" s="11"/>
      <c r="NYI19" s="11"/>
      <c r="NYJ19" s="11"/>
      <c r="NYK19" s="11"/>
      <c r="NYL19" s="11"/>
      <c r="NYM19" s="11"/>
      <c r="NYN19" s="11"/>
      <c r="NYO19" s="11"/>
      <c r="NYP19" s="9"/>
      <c r="NYQ19" s="9"/>
      <c r="NYR19" s="9"/>
      <c r="NYS19" s="11"/>
      <c r="NYT19" s="11"/>
      <c r="NYU19" s="11"/>
      <c r="NYV19" s="11"/>
      <c r="NYW19" s="11"/>
      <c r="NYX19" s="11"/>
      <c r="NYY19" s="11"/>
      <c r="NYZ19" s="11"/>
      <c r="NZA19" s="11"/>
      <c r="NZB19" s="11"/>
      <c r="NZC19" s="11"/>
      <c r="NZD19" s="11"/>
      <c r="NZE19" s="11"/>
      <c r="NZF19" s="9"/>
      <c r="NZG19" s="9"/>
      <c r="NZH19" s="9"/>
      <c r="NZI19" s="11"/>
      <c r="NZJ19" s="11"/>
      <c r="NZK19" s="11"/>
      <c r="NZL19" s="11"/>
      <c r="NZM19" s="11"/>
      <c r="NZN19" s="11"/>
      <c r="NZO19" s="11"/>
      <c r="NZP19" s="11"/>
      <c r="NZQ19" s="11"/>
      <c r="NZR19" s="11"/>
      <c r="NZS19" s="11"/>
      <c r="NZT19" s="11"/>
      <c r="NZU19" s="11"/>
      <c r="NZV19" s="9"/>
      <c r="NZW19" s="9"/>
      <c r="NZX19" s="9"/>
      <c r="NZY19" s="11"/>
      <c r="NZZ19" s="11"/>
      <c r="OAA19" s="11"/>
      <c r="OAB19" s="11"/>
      <c r="OAC19" s="11"/>
      <c r="OAD19" s="11"/>
      <c r="OAE19" s="11"/>
      <c r="OAF19" s="11"/>
      <c r="OAG19" s="11"/>
      <c r="OAH19" s="11"/>
      <c r="OAI19" s="11"/>
      <c r="OAJ19" s="11"/>
      <c r="OAK19" s="11"/>
      <c r="OAL19" s="9"/>
      <c r="OAM19" s="9"/>
      <c r="OAN19" s="9"/>
      <c r="OAO19" s="11"/>
      <c r="OAP19" s="11"/>
      <c r="OAQ19" s="11"/>
      <c r="OAR19" s="11"/>
      <c r="OAS19" s="11"/>
      <c r="OAT19" s="11"/>
      <c r="OAU19" s="11"/>
      <c r="OAV19" s="11"/>
      <c r="OAW19" s="11"/>
      <c r="OAX19" s="11"/>
      <c r="OAY19" s="11"/>
      <c r="OAZ19" s="11"/>
      <c r="OBA19" s="11"/>
      <c r="OBB19" s="9"/>
      <c r="OBC19" s="9"/>
      <c r="OBD19" s="9"/>
      <c r="OBE19" s="11"/>
      <c r="OBF19" s="11"/>
      <c r="OBG19" s="11"/>
      <c r="OBH19" s="11"/>
      <c r="OBI19" s="11"/>
      <c r="OBJ19" s="11"/>
      <c r="OBK19" s="11"/>
      <c r="OBL19" s="11"/>
      <c r="OBM19" s="11"/>
      <c r="OBN19" s="11"/>
      <c r="OBO19" s="11"/>
      <c r="OBP19" s="11"/>
      <c r="OBQ19" s="11"/>
      <c r="OBR19" s="9"/>
      <c r="OBS19" s="9"/>
      <c r="OBT19" s="9"/>
      <c r="OBU19" s="11"/>
      <c r="OBV19" s="11"/>
      <c r="OBW19" s="11"/>
      <c r="OBX19" s="11"/>
      <c r="OBY19" s="11"/>
      <c r="OBZ19" s="11"/>
      <c r="OCA19" s="11"/>
      <c r="OCB19" s="11"/>
      <c r="OCC19" s="11"/>
      <c r="OCD19" s="11"/>
      <c r="OCE19" s="11"/>
      <c r="OCF19" s="11"/>
      <c r="OCG19" s="11"/>
      <c r="OCH19" s="9"/>
      <c r="OCI19" s="9"/>
      <c r="OCJ19" s="9"/>
      <c r="OCK19" s="11"/>
      <c r="OCL19" s="11"/>
      <c r="OCM19" s="11"/>
      <c r="OCN19" s="11"/>
      <c r="OCO19" s="11"/>
      <c r="OCP19" s="11"/>
      <c r="OCQ19" s="11"/>
      <c r="OCR19" s="11"/>
      <c r="OCS19" s="11"/>
      <c r="OCT19" s="11"/>
      <c r="OCU19" s="11"/>
      <c r="OCV19" s="11"/>
      <c r="OCW19" s="11"/>
      <c r="OCX19" s="9"/>
      <c r="OCY19" s="9"/>
      <c r="OCZ19" s="9"/>
      <c r="ODA19" s="11"/>
      <c r="ODB19" s="11"/>
      <c r="ODC19" s="11"/>
      <c r="ODD19" s="11"/>
      <c r="ODE19" s="11"/>
      <c r="ODF19" s="11"/>
      <c r="ODG19" s="11"/>
      <c r="ODH19" s="11"/>
      <c r="ODI19" s="11"/>
      <c r="ODJ19" s="11"/>
      <c r="ODK19" s="11"/>
      <c r="ODL19" s="11"/>
      <c r="ODM19" s="11"/>
      <c r="ODN19" s="9"/>
      <c r="ODO19" s="9"/>
      <c r="ODP19" s="9"/>
      <c r="ODQ19" s="11"/>
      <c r="ODR19" s="11"/>
      <c r="ODS19" s="11"/>
      <c r="ODT19" s="11"/>
      <c r="ODU19" s="11"/>
      <c r="ODV19" s="11"/>
      <c r="ODW19" s="11"/>
      <c r="ODX19" s="11"/>
      <c r="ODY19" s="11"/>
      <c r="ODZ19" s="11"/>
      <c r="OEA19" s="11"/>
      <c r="OEB19" s="11"/>
      <c r="OEC19" s="11"/>
      <c r="OED19" s="9"/>
      <c r="OEE19" s="9"/>
      <c r="OEF19" s="9"/>
      <c r="OEG19" s="11"/>
      <c r="OEH19" s="11"/>
      <c r="OEI19" s="11"/>
      <c r="OEJ19" s="11"/>
      <c r="OEK19" s="11"/>
      <c r="OEL19" s="11"/>
      <c r="OEM19" s="11"/>
      <c r="OEN19" s="11"/>
      <c r="OEO19" s="11"/>
      <c r="OEP19" s="11"/>
      <c r="OEQ19" s="11"/>
      <c r="OER19" s="11"/>
      <c r="OES19" s="11"/>
      <c r="OET19" s="9"/>
      <c r="OEU19" s="9"/>
      <c r="OEV19" s="9"/>
      <c r="OEW19" s="11"/>
      <c r="OEX19" s="11"/>
      <c r="OEY19" s="11"/>
      <c r="OEZ19" s="11"/>
      <c r="OFA19" s="11"/>
      <c r="OFB19" s="11"/>
      <c r="OFC19" s="11"/>
      <c r="OFD19" s="11"/>
      <c r="OFE19" s="11"/>
      <c r="OFF19" s="11"/>
      <c r="OFG19" s="11"/>
      <c r="OFH19" s="11"/>
      <c r="OFI19" s="11"/>
      <c r="OFJ19" s="9"/>
      <c r="OFK19" s="9"/>
      <c r="OFL19" s="9"/>
      <c r="OFM19" s="11"/>
      <c r="OFN19" s="11"/>
      <c r="OFO19" s="11"/>
      <c r="OFP19" s="11"/>
      <c r="OFQ19" s="11"/>
      <c r="OFR19" s="11"/>
      <c r="OFS19" s="11"/>
      <c r="OFT19" s="11"/>
      <c r="OFU19" s="11"/>
      <c r="OFV19" s="11"/>
      <c r="OFW19" s="11"/>
      <c r="OFX19" s="11"/>
      <c r="OFY19" s="11"/>
      <c r="OFZ19" s="9"/>
      <c r="OGA19" s="9"/>
      <c r="OGB19" s="9"/>
      <c r="OGC19" s="11"/>
      <c r="OGD19" s="11"/>
      <c r="OGE19" s="11"/>
      <c r="OGF19" s="11"/>
      <c r="OGG19" s="11"/>
      <c r="OGH19" s="11"/>
      <c r="OGI19" s="11"/>
      <c r="OGJ19" s="11"/>
      <c r="OGK19" s="11"/>
      <c r="OGL19" s="11"/>
      <c r="OGM19" s="11"/>
      <c r="OGN19" s="11"/>
      <c r="OGO19" s="11"/>
      <c r="OGP19" s="9"/>
      <c r="OGQ19" s="9"/>
      <c r="OGR19" s="9"/>
      <c r="OGS19" s="11"/>
      <c r="OGT19" s="11"/>
      <c r="OGU19" s="11"/>
      <c r="OGV19" s="11"/>
      <c r="OGW19" s="11"/>
      <c r="OGX19" s="11"/>
      <c r="OGY19" s="11"/>
      <c r="OGZ19" s="11"/>
      <c r="OHA19" s="11"/>
      <c r="OHB19" s="11"/>
      <c r="OHC19" s="11"/>
      <c r="OHD19" s="11"/>
      <c r="OHE19" s="11"/>
      <c r="OHF19" s="9"/>
      <c r="OHG19" s="9"/>
      <c r="OHH19" s="9"/>
      <c r="OHI19" s="11"/>
      <c r="OHJ19" s="11"/>
      <c r="OHK19" s="11"/>
      <c r="OHL19" s="11"/>
      <c r="OHM19" s="11"/>
      <c r="OHN19" s="11"/>
      <c r="OHO19" s="11"/>
      <c r="OHP19" s="11"/>
      <c r="OHQ19" s="11"/>
      <c r="OHR19" s="11"/>
      <c r="OHS19" s="11"/>
      <c r="OHT19" s="11"/>
      <c r="OHU19" s="11"/>
      <c r="OHV19" s="9"/>
      <c r="OHW19" s="9"/>
      <c r="OHX19" s="9"/>
      <c r="OHY19" s="11"/>
      <c r="OHZ19" s="11"/>
      <c r="OIA19" s="11"/>
      <c r="OIB19" s="11"/>
      <c r="OIC19" s="11"/>
      <c r="OID19" s="11"/>
      <c r="OIE19" s="11"/>
      <c r="OIF19" s="11"/>
      <c r="OIG19" s="11"/>
      <c r="OIH19" s="11"/>
      <c r="OII19" s="11"/>
      <c r="OIJ19" s="11"/>
      <c r="OIK19" s="11"/>
      <c r="OIL19" s="9"/>
      <c r="OIM19" s="9"/>
      <c r="OIN19" s="9"/>
      <c r="OIO19" s="11"/>
      <c r="OIP19" s="11"/>
      <c r="OIQ19" s="11"/>
      <c r="OIR19" s="11"/>
      <c r="OIS19" s="11"/>
      <c r="OIT19" s="11"/>
      <c r="OIU19" s="11"/>
      <c r="OIV19" s="11"/>
      <c r="OIW19" s="11"/>
      <c r="OIX19" s="11"/>
      <c r="OIY19" s="11"/>
      <c r="OIZ19" s="11"/>
      <c r="OJA19" s="11"/>
      <c r="OJB19" s="9"/>
      <c r="OJC19" s="9"/>
      <c r="OJD19" s="9"/>
      <c r="OJE19" s="11"/>
      <c r="OJF19" s="11"/>
      <c r="OJG19" s="11"/>
      <c r="OJH19" s="11"/>
      <c r="OJI19" s="11"/>
      <c r="OJJ19" s="11"/>
      <c r="OJK19" s="11"/>
      <c r="OJL19" s="11"/>
      <c r="OJM19" s="11"/>
      <c r="OJN19" s="11"/>
      <c r="OJO19" s="11"/>
      <c r="OJP19" s="11"/>
      <c r="OJQ19" s="11"/>
      <c r="OJR19" s="9"/>
      <c r="OJS19" s="9"/>
      <c r="OJT19" s="9"/>
      <c r="OJU19" s="11"/>
      <c r="OJV19" s="11"/>
      <c r="OJW19" s="11"/>
      <c r="OJX19" s="11"/>
      <c r="OJY19" s="11"/>
      <c r="OJZ19" s="11"/>
      <c r="OKA19" s="11"/>
      <c r="OKB19" s="11"/>
      <c r="OKC19" s="11"/>
      <c r="OKD19" s="11"/>
      <c r="OKE19" s="11"/>
      <c r="OKF19" s="11"/>
      <c r="OKG19" s="11"/>
      <c r="OKH19" s="9"/>
      <c r="OKI19" s="9"/>
      <c r="OKJ19" s="9"/>
      <c r="OKK19" s="11"/>
      <c r="OKL19" s="11"/>
      <c r="OKM19" s="11"/>
      <c r="OKN19" s="11"/>
      <c r="OKO19" s="11"/>
      <c r="OKP19" s="11"/>
      <c r="OKQ19" s="11"/>
      <c r="OKR19" s="11"/>
      <c r="OKS19" s="11"/>
      <c r="OKT19" s="11"/>
      <c r="OKU19" s="11"/>
      <c r="OKV19" s="11"/>
      <c r="OKW19" s="11"/>
      <c r="OKX19" s="9"/>
      <c r="OKY19" s="9"/>
      <c r="OKZ19" s="9"/>
      <c r="OLA19" s="11"/>
      <c r="OLB19" s="11"/>
      <c r="OLC19" s="11"/>
      <c r="OLD19" s="11"/>
      <c r="OLE19" s="11"/>
      <c r="OLF19" s="11"/>
      <c r="OLG19" s="11"/>
      <c r="OLH19" s="11"/>
      <c r="OLI19" s="11"/>
      <c r="OLJ19" s="11"/>
      <c r="OLK19" s="11"/>
      <c r="OLL19" s="11"/>
      <c r="OLM19" s="11"/>
      <c r="OLN19" s="9"/>
      <c r="OLO19" s="9"/>
      <c r="OLP19" s="9"/>
      <c r="OLQ19" s="11"/>
      <c r="OLR19" s="11"/>
      <c r="OLS19" s="11"/>
      <c r="OLT19" s="11"/>
      <c r="OLU19" s="11"/>
      <c r="OLV19" s="11"/>
      <c r="OLW19" s="11"/>
      <c r="OLX19" s="11"/>
      <c r="OLY19" s="11"/>
      <c r="OLZ19" s="11"/>
      <c r="OMA19" s="11"/>
      <c r="OMB19" s="11"/>
      <c r="OMC19" s="11"/>
      <c r="OMD19" s="9"/>
      <c r="OME19" s="9"/>
      <c r="OMF19" s="9"/>
      <c r="OMG19" s="11"/>
      <c r="OMH19" s="11"/>
      <c r="OMI19" s="11"/>
      <c r="OMJ19" s="11"/>
      <c r="OMK19" s="11"/>
      <c r="OML19" s="11"/>
      <c r="OMM19" s="11"/>
      <c r="OMN19" s="11"/>
      <c r="OMO19" s="11"/>
      <c r="OMP19" s="11"/>
      <c r="OMQ19" s="11"/>
      <c r="OMR19" s="11"/>
      <c r="OMS19" s="11"/>
      <c r="OMT19" s="9"/>
      <c r="OMU19" s="9"/>
      <c r="OMV19" s="9"/>
      <c r="OMW19" s="11"/>
      <c r="OMX19" s="11"/>
      <c r="OMY19" s="11"/>
      <c r="OMZ19" s="11"/>
      <c r="ONA19" s="11"/>
      <c r="ONB19" s="11"/>
      <c r="ONC19" s="11"/>
      <c r="OND19" s="11"/>
      <c r="ONE19" s="11"/>
      <c r="ONF19" s="11"/>
      <c r="ONG19" s="11"/>
      <c r="ONH19" s="11"/>
      <c r="ONI19" s="11"/>
      <c r="ONJ19" s="9"/>
      <c r="ONK19" s="9"/>
      <c r="ONL19" s="9"/>
      <c r="ONM19" s="11"/>
      <c r="ONN19" s="11"/>
      <c r="ONO19" s="11"/>
      <c r="ONP19" s="11"/>
      <c r="ONQ19" s="11"/>
      <c r="ONR19" s="11"/>
      <c r="ONS19" s="11"/>
      <c r="ONT19" s="11"/>
      <c r="ONU19" s="11"/>
      <c r="ONV19" s="11"/>
      <c r="ONW19" s="11"/>
      <c r="ONX19" s="11"/>
      <c r="ONY19" s="11"/>
      <c r="ONZ19" s="9"/>
      <c r="OOA19" s="9"/>
      <c r="OOB19" s="9"/>
      <c r="OOC19" s="11"/>
      <c r="OOD19" s="11"/>
      <c r="OOE19" s="11"/>
      <c r="OOF19" s="11"/>
      <c r="OOG19" s="11"/>
      <c r="OOH19" s="11"/>
      <c r="OOI19" s="11"/>
      <c r="OOJ19" s="11"/>
      <c r="OOK19" s="11"/>
      <c r="OOL19" s="11"/>
      <c r="OOM19" s="11"/>
      <c r="OON19" s="11"/>
      <c r="OOO19" s="11"/>
      <c r="OOP19" s="9"/>
      <c r="OOQ19" s="9"/>
      <c r="OOR19" s="9"/>
      <c r="OOS19" s="11"/>
      <c r="OOT19" s="11"/>
      <c r="OOU19" s="11"/>
      <c r="OOV19" s="11"/>
      <c r="OOW19" s="11"/>
      <c r="OOX19" s="11"/>
      <c r="OOY19" s="11"/>
      <c r="OOZ19" s="11"/>
      <c r="OPA19" s="11"/>
      <c r="OPB19" s="11"/>
      <c r="OPC19" s="11"/>
      <c r="OPD19" s="11"/>
      <c r="OPE19" s="11"/>
      <c r="OPF19" s="9"/>
      <c r="OPG19" s="9"/>
      <c r="OPH19" s="9"/>
      <c r="OPI19" s="11"/>
      <c r="OPJ19" s="11"/>
      <c r="OPK19" s="11"/>
      <c r="OPL19" s="11"/>
      <c r="OPM19" s="11"/>
      <c r="OPN19" s="11"/>
      <c r="OPO19" s="11"/>
      <c r="OPP19" s="11"/>
      <c r="OPQ19" s="11"/>
      <c r="OPR19" s="11"/>
      <c r="OPS19" s="11"/>
      <c r="OPT19" s="11"/>
      <c r="OPU19" s="11"/>
      <c r="OPV19" s="9"/>
      <c r="OPW19" s="9"/>
      <c r="OPX19" s="9"/>
      <c r="OPY19" s="11"/>
      <c r="OPZ19" s="11"/>
      <c r="OQA19" s="11"/>
      <c r="OQB19" s="11"/>
      <c r="OQC19" s="11"/>
      <c r="OQD19" s="11"/>
      <c r="OQE19" s="11"/>
      <c r="OQF19" s="11"/>
      <c r="OQG19" s="11"/>
      <c r="OQH19" s="11"/>
      <c r="OQI19" s="11"/>
      <c r="OQJ19" s="11"/>
      <c r="OQK19" s="11"/>
      <c r="OQL19" s="9"/>
      <c r="OQM19" s="9"/>
      <c r="OQN19" s="9"/>
      <c r="OQO19" s="11"/>
      <c r="OQP19" s="11"/>
      <c r="OQQ19" s="11"/>
      <c r="OQR19" s="11"/>
      <c r="OQS19" s="11"/>
      <c r="OQT19" s="11"/>
      <c r="OQU19" s="11"/>
      <c r="OQV19" s="11"/>
      <c r="OQW19" s="11"/>
      <c r="OQX19" s="11"/>
      <c r="OQY19" s="11"/>
      <c r="OQZ19" s="11"/>
      <c r="ORA19" s="11"/>
      <c r="ORB19" s="9"/>
      <c r="ORC19" s="9"/>
      <c r="ORD19" s="9"/>
      <c r="ORE19" s="11"/>
      <c r="ORF19" s="11"/>
      <c r="ORG19" s="11"/>
      <c r="ORH19" s="11"/>
      <c r="ORI19" s="11"/>
      <c r="ORJ19" s="11"/>
      <c r="ORK19" s="11"/>
      <c r="ORL19" s="11"/>
      <c r="ORM19" s="11"/>
      <c r="ORN19" s="11"/>
      <c r="ORO19" s="11"/>
      <c r="ORP19" s="11"/>
      <c r="ORQ19" s="11"/>
      <c r="ORR19" s="9"/>
      <c r="ORS19" s="9"/>
      <c r="ORT19" s="9"/>
      <c r="ORU19" s="11"/>
      <c r="ORV19" s="11"/>
      <c r="ORW19" s="11"/>
      <c r="ORX19" s="11"/>
      <c r="ORY19" s="11"/>
      <c r="ORZ19" s="11"/>
      <c r="OSA19" s="11"/>
      <c r="OSB19" s="11"/>
      <c r="OSC19" s="11"/>
      <c r="OSD19" s="11"/>
      <c r="OSE19" s="11"/>
      <c r="OSF19" s="11"/>
      <c r="OSG19" s="11"/>
      <c r="OSH19" s="9"/>
      <c r="OSI19" s="9"/>
      <c r="OSJ19" s="9"/>
      <c r="OSK19" s="11"/>
      <c r="OSL19" s="11"/>
      <c r="OSM19" s="11"/>
      <c r="OSN19" s="11"/>
      <c r="OSO19" s="11"/>
      <c r="OSP19" s="11"/>
      <c r="OSQ19" s="11"/>
      <c r="OSR19" s="11"/>
      <c r="OSS19" s="11"/>
      <c r="OST19" s="11"/>
      <c r="OSU19" s="11"/>
      <c r="OSV19" s="11"/>
      <c r="OSW19" s="11"/>
      <c r="OSX19" s="9"/>
      <c r="OSY19" s="9"/>
      <c r="OSZ19" s="9"/>
      <c r="OTA19" s="11"/>
      <c r="OTB19" s="11"/>
      <c r="OTC19" s="11"/>
      <c r="OTD19" s="11"/>
      <c r="OTE19" s="11"/>
      <c r="OTF19" s="11"/>
      <c r="OTG19" s="11"/>
      <c r="OTH19" s="11"/>
      <c r="OTI19" s="11"/>
      <c r="OTJ19" s="11"/>
      <c r="OTK19" s="11"/>
      <c r="OTL19" s="11"/>
      <c r="OTM19" s="11"/>
      <c r="OTN19" s="9"/>
      <c r="OTO19" s="9"/>
      <c r="OTP19" s="9"/>
      <c r="OTQ19" s="11"/>
      <c r="OTR19" s="11"/>
      <c r="OTS19" s="11"/>
      <c r="OTT19" s="11"/>
      <c r="OTU19" s="11"/>
      <c r="OTV19" s="11"/>
      <c r="OTW19" s="11"/>
      <c r="OTX19" s="11"/>
      <c r="OTY19" s="11"/>
      <c r="OTZ19" s="11"/>
      <c r="OUA19" s="11"/>
      <c r="OUB19" s="11"/>
      <c r="OUC19" s="11"/>
      <c r="OUD19" s="9"/>
      <c r="OUE19" s="9"/>
      <c r="OUF19" s="9"/>
      <c r="OUG19" s="11"/>
      <c r="OUH19" s="11"/>
      <c r="OUI19" s="11"/>
      <c r="OUJ19" s="11"/>
      <c r="OUK19" s="11"/>
      <c r="OUL19" s="11"/>
      <c r="OUM19" s="11"/>
      <c r="OUN19" s="11"/>
      <c r="OUO19" s="11"/>
      <c r="OUP19" s="11"/>
      <c r="OUQ19" s="11"/>
      <c r="OUR19" s="11"/>
      <c r="OUS19" s="11"/>
      <c r="OUT19" s="9"/>
      <c r="OUU19" s="9"/>
      <c r="OUV19" s="9"/>
      <c r="OUW19" s="11"/>
      <c r="OUX19" s="11"/>
      <c r="OUY19" s="11"/>
      <c r="OUZ19" s="11"/>
      <c r="OVA19" s="11"/>
      <c r="OVB19" s="11"/>
      <c r="OVC19" s="11"/>
      <c r="OVD19" s="11"/>
      <c r="OVE19" s="11"/>
      <c r="OVF19" s="11"/>
      <c r="OVG19" s="11"/>
      <c r="OVH19" s="11"/>
      <c r="OVI19" s="11"/>
      <c r="OVJ19" s="9"/>
      <c r="OVK19" s="9"/>
      <c r="OVL19" s="9"/>
      <c r="OVM19" s="11"/>
      <c r="OVN19" s="11"/>
      <c r="OVO19" s="11"/>
      <c r="OVP19" s="11"/>
      <c r="OVQ19" s="11"/>
      <c r="OVR19" s="11"/>
      <c r="OVS19" s="11"/>
      <c r="OVT19" s="11"/>
      <c r="OVU19" s="11"/>
      <c r="OVV19" s="11"/>
      <c r="OVW19" s="11"/>
      <c r="OVX19" s="11"/>
      <c r="OVY19" s="11"/>
      <c r="OVZ19" s="9"/>
      <c r="OWA19" s="9"/>
      <c r="OWB19" s="9"/>
      <c r="OWC19" s="11"/>
      <c r="OWD19" s="11"/>
      <c r="OWE19" s="11"/>
      <c r="OWF19" s="11"/>
      <c r="OWG19" s="11"/>
      <c r="OWH19" s="11"/>
      <c r="OWI19" s="11"/>
      <c r="OWJ19" s="11"/>
      <c r="OWK19" s="11"/>
      <c r="OWL19" s="11"/>
      <c r="OWM19" s="11"/>
      <c r="OWN19" s="11"/>
      <c r="OWO19" s="11"/>
      <c r="OWP19" s="9"/>
      <c r="OWQ19" s="9"/>
      <c r="OWR19" s="9"/>
      <c r="OWS19" s="11"/>
      <c r="OWT19" s="11"/>
      <c r="OWU19" s="11"/>
      <c r="OWV19" s="11"/>
      <c r="OWW19" s="11"/>
      <c r="OWX19" s="11"/>
      <c r="OWY19" s="11"/>
      <c r="OWZ19" s="11"/>
      <c r="OXA19" s="11"/>
      <c r="OXB19" s="11"/>
      <c r="OXC19" s="11"/>
      <c r="OXD19" s="11"/>
      <c r="OXE19" s="11"/>
      <c r="OXF19" s="9"/>
      <c r="OXG19" s="9"/>
      <c r="OXH19" s="9"/>
      <c r="OXI19" s="11"/>
      <c r="OXJ19" s="11"/>
      <c r="OXK19" s="11"/>
      <c r="OXL19" s="11"/>
      <c r="OXM19" s="11"/>
      <c r="OXN19" s="11"/>
      <c r="OXO19" s="11"/>
      <c r="OXP19" s="11"/>
      <c r="OXQ19" s="11"/>
      <c r="OXR19" s="11"/>
      <c r="OXS19" s="11"/>
      <c r="OXT19" s="11"/>
      <c r="OXU19" s="11"/>
      <c r="OXV19" s="9"/>
      <c r="OXW19" s="9"/>
      <c r="OXX19" s="9"/>
      <c r="OXY19" s="11"/>
      <c r="OXZ19" s="11"/>
      <c r="OYA19" s="11"/>
      <c r="OYB19" s="11"/>
      <c r="OYC19" s="11"/>
      <c r="OYD19" s="11"/>
      <c r="OYE19" s="11"/>
      <c r="OYF19" s="11"/>
      <c r="OYG19" s="11"/>
      <c r="OYH19" s="11"/>
      <c r="OYI19" s="11"/>
      <c r="OYJ19" s="11"/>
      <c r="OYK19" s="11"/>
      <c r="OYL19" s="9"/>
      <c r="OYM19" s="9"/>
      <c r="OYN19" s="9"/>
      <c r="OYO19" s="11"/>
      <c r="OYP19" s="11"/>
      <c r="OYQ19" s="11"/>
      <c r="OYR19" s="11"/>
      <c r="OYS19" s="11"/>
      <c r="OYT19" s="11"/>
      <c r="OYU19" s="11"/>
      <c r="OYV19" s="11"/>
      <c r="OYW19" s="11"/>
      <c r="OYX19" s="11"/>
      <c r="OYY19" s="11"/>
      <c r="OYZ19" s="11"/>
      <c r="OZA19" s="11"/>
      <c r="OZB19" s="9"/>
      <c r="OZC19" s="9"/>
      <c r="OZD19" s="9"/>
      <c r="OZE19" s="11"/>
      <c r="OZF19" s="11"/>
      <c r="OZG19" s="11"/>
      <c r="OZH19" s="11"/>
      <c r="OZI19" s="11"/>
      <c r="OZJ19" s="11"/>
      <c r="OZK19" s="11"/>
      <c r="OZL19" s="11"/>
      <c r="OZM19" s="11"/>
      <c r="OZN19" s="11"/>
      <c r="OZO19" s="11"/>
      <c r="OZP19" s="11"/>
      <c r="OZQ19" s="11"/>
      <c r="OZR19" s="9"/>
      <c r="OZS19" s="9"/>
      <c r="OZT19" s="9"/>
      <c r="OZU19" s="11"/>
      <c r="OZV19" s="11"/>
      <c r="OZW19" s="11"/>
      <c r="OZX19" s="11"/>
      <c r="OZY19" s="11"/>
      <c r="OZZ19" s="11"/>
      <c r="PAA19" s="11"/>
      <c r="PAB19" s="11"/>
      <c r="PAC19" s="11"/>
      <c r="PAD19" s="11"/>
      <c r="PAE19" s="11"/>
      <c r="PAF19" s="11"/>
      <c r="PAG19" s="11"/>
      <c r="PAH19" s="9"/>
      <c r="PAI19" s="9"/>
      <c r="PAJ19" s="9"/>
      <c r="PAK19" s="11"/>
      <c r="PAL19" s="11"/>
      <c r="PAM19" s="11"/>
      <c r="PAN19" s="11"/>
      <c r="PAO19" s="11"/>
      <c r="PAP19" s="11"/>
      <c r="PAQ19" s="11"/>
      <c r="PAR19" s="11"/>
      <c r="PAS19" s="11"/>
      <c r="PAT19" s="11"/>
      <c r="PAU19" s="11"/>
      <c r="PAV19" s="11"/>
      <c r="PAW19" s="11"/>
      <c r="PAX19" s="9"/>
      <c r="PAY19" s="9"/>
      <c r="PAZ19" s="9"/>
      <c r="PBA19" s="11"/>
      <c r="PBB19" s="11"/>
      <c r="PBC19" s="11"/>
      <c r="PBD19" s="11"/>
      <c r="PBE19" s="11"/>
      <c r="PBF19" s="11"/>
      <c r="PBG19" s="11"/>
      <c r="PBH19" s="11"/>
      <c r="PBI19" s="11"/>
      <c r="PBJ19" s="11"/>
      <c r="PBK19" s="11"/>
      <c r="PBL19" s="11"/>
      <c r="PBM19" s="11"/>
      <c r="PBN19" s="9"/>
      <c r="PBO19" s="9"/>
      <c r="PBP19" s="9"/>
      <c r="PBQ19" s="11"/>
      <c r="PBR19" s="11"/>
      <c r="PBS19" s="11"/>
      <c r="PBT19" s="11"/>
      <c r="PBU19" s="11"/>
      <c r="PBV19" s="11"/>
      <c r="PBW19" s="11"/>
      <c r="PBX19" s="11"/>
      <c r="PBY19" s="11"/>
      <c r="PBZ19" s="11"/>
      <c r="PCA19" s="11"/>
      <c r="PCB19" s="11"/>
      <c r="PCC19" s="11"/>
      <c r="PCD19" s="9"/>
      <c r="PCE19" s="9"/>
      <c r="PCF19" s="9"/>
      <c r="PCG19" s="11"/>
      <c r="PCH19" s="11"/>
      <c r="PCI19" s="11"/>
      <c r="PCJ19" s="11"/>
      <c r="PCK19" s="11"/>
      <c r="PCL19" s="11"/>
      <c r="PCM19" s="11"/>
      <c r="PCN19" s="11"/>
      <c r="PCO19" s="11"/>
      <c r="PCP19" s="11"/>
      <c r="PCQ19" s="11"/>
      <c r="PCR19" s="11"/>
      <c r="PCS19" s="11"/>
      <c r="PCT19" s="9"/>
      <c r="PCU19" s="9"/>
      <c r="PCV19" s="9"/>
      <c r="PCW19" s="11"/>
      <c r="PCX19" s="11"/>
      <c r="PCY19" s="11"/>
      <c r="PCZ19" s="11"/>
      <c r="PDA19" s="11"/>
      <c r="PDB19" s="11"/>
      <c r="PDC19" s="11"/>
      <c r="PDD19" s="11"/>
      <c r="PDE19" s="11"/>
      <c r="PDF19" s="11"/>
      <c r="PDG19" s="11"/>
      <c r="PDH19" s="11"/>
      <c r="PDI19" s="11"/>
      <c r="PDJ19" s="9"/>
      <c r="PDK19" s="9"/>
      <c r="PDL19" s="9"/>
      <c r="PDM19" s="11"/>
      <c r="PDN19" s="11"/>
      <c r="PDO19" s="11"/>
      <c r="PDP19" s="11"/>
      <c r="PDQ19" s="11"/>
      <c r="PDR19" s="11"/>
      <c r="PDS19" s="11"/>
      <c r="PDT19" s="11"/>
      <c r="PDU19" s="11"/>
      <c r="PDV19" s="11"/>
      <c r="PDW19" s="11"/>
      <c r="PDX19" s="11"/>
      <c r="PDY19" s="11"/>
      <c r="PDZ19" s="9"/>
      <c r="PEA19" s="9"/>
      <c r="PEB19" s="9"/>
      <c r="PEC19" s="11"/>
      <c r="PED19" s="11"/>
      <c r="PEE19" s="11"/>
      <c r="PEF19" s="11"/>
      <c r="PEG19" s="11"/>
      <c r="PEH19" s="11"/>
      <c r="PEI19" s="11"/>
      <c r="PEJ19" s="11"/>
      <c r="PEK19" s="11"/>
      <c r="PEL19" s="11"/>
      <c r="PEM19" s="11"/>
      <c r="PEN19" s="11"/>
      <c r="PEO19" s="11"/>
      <c r="PEP19" s="9"/>
      <c r="PEQ19" s="9"/>
      <c r="PER19" s="9"/>
      <c r="PES19" s="11"/>
      <c r="PET19" s="11"/>
      <c r="PEU19" s="11"/>
      <c r="PEV19" s="11"/>
      <c r="PEW19" s="11"/>
      <c r="PEX19" s="11"/>
      <c r="PEY19" s="11"/>
      <c r="PEZ19" s="11"/>
      <c r="PFA19" s="11"/>
      <c r="PFB19" s="11"/>
      <c r="PFC19" s="11"/>
      <c r="PFD19" s="11"/>
      <c r="PFE19" s="11"/>
      <c r="PFF19" s="9"/>
      <c r="PFG19" s="9"/>
      <c r="PFH19" s="9"/>
      <c r="PFI19" s="11"/>
      <c r="PFJ19" s="11"/>
      <c r="PFK19" s="11"/>
      <c r="PFL19" s="11"/>
      <c r="PFM19" s="11"/>
      <c r="PFN19" s="11"/>
      <c r="PFO19" s="11"/>
      <c r="PFP19" s="11"/>
      <c r="PFQ19" s="11"/>
      <c r="PFR19" s="11"/>
      <c r="PFS19" s="11"/>
      <c r="PFT19" s="11"/>
      <c r="PFU19" s="11"/>
      <c r="PFV19" s="9"/>
      <c r="PFW19" s="9"/>
      <c r="PFX19" s="9"/>
      <c r="PFY19" s="11"/>
      <c r="PFZ19" s="11"/>
      <c r="PGA19" s="11"/>
      <c r="PGB19" s="11"/>
      <c r="PGC19" s="11"/>
      <c r="PGD19" s="11"/>
      <c r="PGE19" s="11"/>
      <c r="PGF19" s="11"/>
      <c r="PGG19" s="11"/>
      <c r="PGH19" s="11"/>
      <c r="PGI19" s="11"/>
      <c r="PGJ19" s="11"/>
      <c r="PGK19" s="11"/>
      <c r="PGL19" s="9"/>
      <c r="PGM19" s="9"/>
      <c r="PGN19" s="9"/>
      <c r="PGO19" s="11"/>
      <c r="PGP19" s="11"/>
      <c r="PGQ19" s="11"/>
      <c r="PGR19" s="11"/>
      <c r="PGS19" s="11"/>
      <c r="PGT19" s="11"/>
      <c r="PGU19" s="11"/>
      <c r="PGV19" s="11"/>
      <c r="PGW19" s="11"/>
      <c r="PGX19" s="11"/>
      <c r="PGY19" s="11"/>
      <c r="PGZ19" s="11"/>
      <c r="PHA19" s="11"/>
      <c r="PHB19" s="9"/>
      <c r="PHC19" s="9"/>
      <c r="PHD19" s="9"/>
      <c r="PHE19" s="11"/>
      <c r="PHF19" s="11"/>
      <c r="PHG19" s="11"/>
      <c r="PHH19" s="11"/>
      <c r="PHI19" s="11"/>
      <c r="PHJ19" s="11"/>
      <c r="PHK19" s="11"/>
      <c r="PHL19" s="11"/>
      <c r="PHM19" s="11"/>
      <c r="PHN19" s="11"/>
      <c r="PHO19" s="11"/>
      <c r="PHP19" s="11"/>
      <c r="PHQ19" s="11"/>
      <c r="PHR19" s="9"/>
      <c r="PHS19" s="9"/>
      <c r="PHT19" s="9"/>
      <c r="PHU19" s="11"/>
      <c r="PHV19" s="11"/>
      <c r="PHW19" s="11"/>
      <c r="PHX19" s="11"/>
      <c r="PHY19" s="11"/>
      <c r="PHZ19" s="11"/>
      <c r="PIA19" s="11"/>
      <c r="PIB19" s="11"/>
      <c r="PIC19" s="11"/>
      <c r="PID19" s="11"/>
      <c r="PIE19" s="11"/>
      <c r="PIF19" s="11"/>
      <c r="PIG19" s="11"/>
      <c r="PIH19" s="9"/>
      <c r="PII19" s="9"/>
      <c r="PIJ19" s="9"/>
      <c r="PIK19" s="11"/>
      <c r="PIL19" s="11"/>
      <c r="PIM19" s="11"/>
      <c r="PIN19" s="11"/>
      <c r="PIO19" s="11"/>
      <c r="PIP19" s="11"/>
      <c r="PIQ19" s="11"/>
      <c r="PIR19" s="11"/>
      <c r="PIS19" s="11"/>
      <c r="PIT19" s="11"/>
      <c r="PIU19" s="11"/>
      <c r="PIV19" s="11"/>
      <c r="PIW19" s="11"/>
      <c r="PIX19" s="9"/>
      <c r="PIY19" s="9"/>
      <c r="PIZ19" s="9"/>
      <c r="PJA19" s="11"/>
      <c r="PJB19" s="11"/>
      <c r="PJC19" s="11"/>
      <c r="PJD19" s="11"/>
      <c r="PJE19" s="11"/>
      <c r="PJF19" s="11"/>
      <c r="PJG19" s="11"/>
      <c r="PJH19" s="11"/>
      <c r="PJI19" s="11"/>
      <c r="PJJ19" s="11"/>
      <c r="PJK19" s="11"/>
      <c r="PJL19" s="11"/>
      <c r="PJM19" s="11"/>
      <c r="PJN19" s="9"/>
      <c r="PJO19" s="9"/>
      <c r="PJP19" s="9"/>
      <c r="PJQ19" s="11"/>
      <c r="PJR19" s="11"/>
      <c r="PJS19" s="11"/>
      <c r="PJT19" s="11"/>
      <c r="PJU19" s="11"/>
      <c r="PJV19" s="11"/>
      <c r="PJW19" s="11"/>
      <c r="PJX19" s="11"/>
      <c r="PJY19" s="11"/>
      <c r="PJZ19" s="11"/>
      <c r="PKA19" s="11"/>
      <c r="PKB19" s="11"/>
      <c r="PKC19" s="11"/>
      <c r="PKD19" s="9"/>
      <c r="PKE19" s="9"/>
      <c r="PKF19" s="9"/>
      <c r="PKG19" s="11"/>
      <c r="PKH19" s="11"/>
      <c r="PKI19" s="11"/>
      <c r="PKJ19" s="11"/>
      <c r="PKK19" s="11"/>
      <c r="PKL19" s="11"/>
      <c r="PKM19" s="11"/>
      <c r="PKN19" s="11"/>
      <c r="PKO19" s="11"/>
      <c r="PKP19" s="11"/>
      <c r="PKQ19" s="11"/>
      <c r="PKR19" s="11"/>
      <c r="PKS19" s="11"/>
      <c r="PKT19" s="9"/>
      <c r="PKU19" s="9"/>
      <c r="PKV19" s="9"/>
      <c r="PKW19" s="11"/>
      <c r="PKX19" s="11"/>
      <c r="PKY19" s="11"/>
      <c r="PKZ19" s="11"/>
      <c r="PLA19" s="11"/>
      <c r="PLB19" s="11"/>
      <c r="PLC19" s="11"/>
      <c r="PLD19" s="11"/>
      <c r="PLE19" s="11"/>
      <c r="PLF19" s="11"/>
      <c r="PLG19" s="11"/>
      <c r="PLH19" s="11"/>
      <c r="PLI19" s="11"/>
      <c r="PLJ19" s="9"/>
      <c r="PLK19" s="9"/>
      <c r="PLL19" s="9"/>
      <c r="PLM19" s="11"/>
      <c r="PLN19" s="11"/>
      <c r="PLO19" s="11"/>
      <c r="PLP19" s="11"/>
      <c r="PLQ19" s="11"/>
      <c r="PLR19" s="11"/>
      <c r="PLS19" s="11"/>
      <c r="PLT19" s="11"/>
      <c r="PLU19" s="11"/>
      <c r="PLV19" s="11"/>
      <c r="PLW19" s="11"/>
      <c r="PLX19" s="11"/>
      <c r="PLY19" s="11"/>
      <c r="PLZ19" s="9"/>
      <c r="PMA19" s="9"/>
      <c r="PMB19" s="9"/>
      <c r="PMC19" s="11"/>
      <c r="PMD19" s="11"/>
      <c r="PME19" s="11"/>
      <c r="PMF19" s="11"/>
      <c r="PMG19" s="11"/>
      <c r="PMH19" s="11"/>
      <c r="PMI19" s="11"/>
      <c r="PMJ19" s="11"/>
      <c r="PMK19" s="11"/>
      <c r="PML19" s="11"/>
      <c r="PMM19" s="11"/>
      <c r="PMN19" s="11"/>
      <c r="PMO19" s="11"/>
      <c r="PMP19" s="9"/>
      <c r="PMQ19" s="9"/>
      <c r="PMR19" s="9"/>
      <c r="PMS19" s="11"/>
      <c r="PMT19" s="11"/>
      <c r="PMU19" s="11"/>
      <c r="PMV19" s="11"/>
      <c r="PMW19" s="11"/>
      <c r="PMX19" s="11"/>
      <c r="PMY19" s="11"/>
      <c r="PMZ19" s="11"/>
      <c r="PNA19" s="11"/>
      <c r="PNB19" s="11"/>
      <c r="PNC19" s="11"/>
      <c r="PND19" s="11"/>
      <c r="PNE19" s="11"/>
      <c r="PNF19" s="9"/>
      <c r="PNG19" s="9"/>
      <c r="PNH19" s="9"/>
      <c r="PNI19" s="11"/>
      <c r="PNJ19" s="11"/>
      <c r="PNK19" s="11"/>
      <c r="PNL19" s="11"/>
      <c r="PNM19" s="11"/>
      <c r="PNN19" s="11"/>
      <c r="PNO19" s="11"/>
      <c r="PNP19" s="11"/>
      <c r="PNQ19" s="11"/>
      <c r="PNR19" s="11"/>
      <c r="PNS19" s="11"/>
      <c r="PNT19" s="11"/>
      <c r="PNU19" s="11"/>
      <c r="PNV19" s="9"/>
      <c r="PNW19" s="9"/>
      <c r="PNX19" s="9"/>
      <c r="PNY19" s="11"/>
      <c r="PNZ19" s="11"/>
      <c r="POA19" s="11"/>
      <c r="POB19" s="11"/>
      <c r="POC19" s="11"/>
      <c r="POD19" s="11"/>
      <c r="POE19" s="11"/>
      <c r="POF19" s="11"/>
      <c r="POG19" s="11"/>
      <c r="POH19" s="11"/>
      <c r="POI19" s="11"/>
      <c r="POJ19" s="11"/>
      <c r="POK19" s="11"/>
      <c r="POL19" s="9"/>
      <c r="POM19" s="9"/>
      <c r="PON19" s="9"/>
      <c r="POO19" s="11"/>
      <c r="POP19" s="11"/>
      <c r="POQ19" s="11"/>
      <c r="POR19" s="11"/>
      <c r="POS19" s="11"/>
      <c r="POT19" s="11"/>
      <c r="POU19" s="11"/>
      <c r="POV19" s="11"/>
      <c r="POW19" s="11"/>
      <c r="POX19" s="11"/>
      <c r="POY19" s="11"/>
      <c r="POZ19" s="11"/>
      <c r="PPA19" s="11"/>
      <c r="PPB19" s="9"/>
      <c r="PPC19" s="9"/>
      <c r="PPD19" s="9"/>
      <c r="PPE19" s="11"/>
      <c r="PPF19" s="11"/>
      <c r="PPG19" s="11"/>
      <c r="PPH19" s="11"/>
      <c r="PPI19" s="11"/>
      <c r="PPJ19" s="11"/>
      <c r="PPK19" s="11"/>
      <c r="PPL19" s="11"/>
      <c r="PPM19" s="11"/>
      <c r="PPN19" s="11"/>
      <c r="PPO19" s="11"/>
      <c r="PPP19" s="11"/>
      <c r="PPQ19" s="11"/>
      <c r="PPR19" s="9"/>
      <c r="PPS19" s="9"/>
      <c r="PPT19" s="9"/>
      <c r="PPU19" s="11"/>
      <c r="PPV19" s="11"/>
      <c r="PPW19" s="11"/>
      <c r="PPX19" s="11"/>
      <c r="PPY19" s="11"/>
      <c r="PPZ19" s="11"/>
      <c r="PQA19" s="11"/>
      <c r="PQB19" s="11"/>
      <c r="PQC19" s="11"/>
      <c r="PQD19" s="11"/>
      <c r="PQE19" s="11"/>
      <c r="PQF19" s="11"/>
      <c r="PQG19" s="11"/>
      <c r="PQH19" s="9"/>
      <c r="PQI19" s="9"/>
      <c r="PQJ19" s="9"/>
      <c r="PQK19" s="11"/>
      <c r="PQL19" s="11"/>
      <c r="PQM19" s="11"/>
      <c r="PQN19" s="11"/>
      <c r="PQO19" s="11"/>
      <c r="PQP19" s="11"/>
      <c r="PQQ19" s="11"/>
      <c r="PQR19" s="11"/>
      <c r="PQS19" s="11"/>
      <c r="PQT19" s="11"/>
      <c r="PQU19" s="11"/>
      <c r="PQV19" s="11"/>
      <c r="PQW19" s="11"/>
      <c r="PQX19" s="9"/>
      <c r="PQY19" s="9"/>
      <c r="PQZ19" s="9"/>
      <c r="PRA19" s="11"/>
      <c r="PRB19" s="11"/>
      <c r="PRC19" s="11"/>
      <c r="PRD19" s="11"/>
      <c r="PRE19" s="11"/>
      <c r="PRF19" s="11"/>
      <c r="PRG19" s="11"/>
      <c r="PRH19" s="11"/>
      <c r="PRI19" s="11"/>
      <c r="PRJ19" s="11"/>
      <c r="PRK19" s="11"/>
      <c r="PRL19" s="11"/>
      <c r="PRM19" s="11"/>
      <c r="PRN19" s="9"/>
      <c r="PRO19" s="9"/>
      <c r="PRP19" s="9"/>
      <c r="PRQ19" s="11"/>
      <c r="PRR19" s="11"/>
      <c r="PRS19" s="11"/>
      <c r="PRT19" s="11"/>
      <c r="PRU19" s="11"/>
      <c r="PRV19" s="11"/>
      <c r="PRW19" s="11"/>
      <c r="PRX19" s="11"/>
      <c r="PRY19" s="11"/>
      <c r="PRZ19" s="11"/>
      <c r="PSA19" s="11"/>
      <c r="PSB19" s="11"/>
      <c r="PSC19" s="11"/>
      <c r="PSD19" s="9"/>
      <c r="PSE19" s="9"/>
      <c r="PSF19" s="9"/>
      <c r="PSG19" s="11"/>
      <c r="PSH19" s="11"/>
      <c r="PSI19" s="11"/>
      <c r="PSJ19" s="11"/>
      <c r="PSK19" s="11"/>
      <c r="PSL19" s="11"/>
      <c r="PSM19" s="11"/>
      <c r="PSN19" s="11"/>
      <c r="PSO19" s="11"/>
      <c r="PSP19" s="11"/>
      <c r="PSQ19" s="11"/>
      <c r="PSR19" s="11"/>
      <c r="PSS19" s="11"/>
      <c r="PST19" s="9"/>
      <c r="PSU19" s="9"/>
      <c r="PSV19" s="9"/>
      <c r="PSW19" s="11"/>
      <c r="PSX19" s="11"/>
      <c r="PSY19" s="11"/>
      <c r="PSZ19" s="11"/>
      <c r="PTA19" s="11"/>
      <c r="PTB19" s="11"/>
      <c r="PTC19" s="11"/>
      <c r="PTD19" s="11"/>
      <c r="PTE19" s="11"/>
      <c r="PTF19" s="11"/>
      <c r="PTG19" s="11"/>
      <c r="PTH19" s="11"/>
      <c r="PTI19" s="11"/>
      <c r="PTJ19" s="9"/>
      <c r="PTK19" s="9"/>
      <c r="PTL19" s="9"/>
      <c r="PTM19" s="11"/>
      <c r="PTN19" s="11"/>
      <c r="PTO19" s="11"/>
      <c r="PTP19" s="11"/>
      <c r="PTQ19" s="11"/>
      <c r="PTR19" s="11"/>
      <c r="PTS19" s="11"/>
      <c r="PTT19" s="11"/>
      <c r="PTU19" s="11"/>
      <c r="PTV19" s="11"/>
      <c r="PTW19" s="11"/>
      <c r="PTX19" s="11"/>
      <c r="PTY19" s="11"/>
      <c r="PTZ19" s="9"/>
      <c r="PUA19" s="9"/>
      <c r="PUB19" s="9"/>
      <c r="PUC19" s="11"/>
      <c r="PUD19" s="11"/>
      <c r="PUE19" s="11"/>
      <c r="PUF19" s="11"/>
      <c r="PUG19" s="11"/>
      <c r="PUH19" s="11"/>
      <c r="PUI19" s="11"/>
      <c r="PUJ19" s="11"/>
      <c r="PUK19" s="11"/>
      <c r="PUL19" s="11"/>
      <c r="PUM19" s="11"/>
      <c r="PUN19" s="11"/>
      <c r="PUO19" s="11"/>
      <c r="PUP19" s="9"/>
      <c r="PUQ19" s="9"/>
      <c r="PUR19" s="9"/>
      <c r="PUS19" s="11"/>
      <c r="PUT19" s="11"/>
      <c r="PUU19" s="11"/>
      <c r="PUV19" s="11"/>
      <c r="PUW19" s="11"/>
      <c r="PUX19" s="11"/>
      <c r="PUY19" s="11"/>
      <c r="PUZ19" s="11"/>
      <c r="PVA19" s="11"/>
      <c r="PVB19" s="11"/>
      <c r="PVC19" s="11"/>
      <c r="PVD19" s="11"/>
      <c r="PVE19" s="11"/>
      <c r="PVF19" s="9"/>
      <c r="PVG19" s="9"/>
      <c r="PVH19" s="9"/>
      <c r="PVI19" s="11"/>
      <c r="PVJ19" s="11"/>
      <c r="PVK19" s="11"/>
      <c r="PVL19" s="11"/>
      <c r="PVM19" s="11"/>
      <c r="PVN19" s="11"/>
      <c r="PVO19" s="11"/>
      <c r="PVP19" s="11"/>
      <c r="PVQ19" s="11"/>
      <c r="PVR19" s="11"/>
      <c r="PVS19" s="11"/>
      <c r="PVT19" s="11"/>
      <c r="PVU19" s="11"/>
      <c r="PVV19" s="9"/>
      <c r="PVW19" s="9"/>
      <c r="PVX19" s="9"/>
      <c r="PVY19" s="11"/>
      <c r="PVZ19" s="11"/>
      <c r="PWA19" s="11"/>
      <c r="PWB19" s="11"/>
      <c r="PWC19" s="11"/>
      <c r="PWD19" s="11"/>
      <c r="PWE19" s="11"/>
      <c r="PWF19" s="11"/>
      <c r="PWG19" s="11"/>
      <c r="PWH19" s="11"/>
      <c r="PWI19" s="11"/>
      <c r="PWJ19" s="11"/>
      <c r="PWK19" s="11"/>
      <c r="PWL19" s="9"/>
      <c r="PWM19" s="9"/>
      <c r="PWN19" s="9"/>
      <c r="PWO19" s="11"/>
      <c r="PWP19" s="11"/>
      <c r="PWQ19" s="11"/>
      <c r="PWR19" s="11"/>
      <c r="PWS19" s="11"/>
      <c r="PWT19" s="11"/>
      <c r="PWU19" s="11"/>
      <c r="PWV19" s="11"/>
      <c r="PWW19" s="11"/>
      <c r="PWX19" s="11"/>
      <c r="PWY19" s="11"/>
      <c r="PWZ19" s="11"/>
      <c r="PXA19" s="11"/>
      <c r="PXB19" s="9"/>
      <c r="PXC19" s="9"/>
      <c r="PXD19" s="9"/>
      <c r="PXE19" s="11"/>
      <c r="PXF19" s="11"/>
      <c r="PXG19" s="11"/>
      <c r="PXH19" s="11"/>
      <c r="PXI19" s="11"/>
      <c r="PXJ19" s="11"/>
      <c r="PXK19" s="11"/>
      <c r="PXL19" s="11"/>
      <c r="PXM19" s="11"/>
      <c r="PXN19" s="11"/>
      <c r="PXO19" s="11"/>
      <c r="PXP19" s="11"/>
      <c r="PXQ19" s="11"/>
      <c r="PXR19" s="9"/>
      <c r="PXS19" s="9"/>
      <c r="PXT19" s="9"/>
      <c r="PXU19" s="11"/>
      <c r="PXV19" s="11"/>
      <c r="PXW19" s="11"/>
      <c r="PXX19" s="11"/>
      <c r="PXY19" s="11"/>
      <c r="PXZ19" s="11"/>
      <c r="PYA19" s="11"/>
      <c r="PYB19" s="11"/>
      <c r="PYC19" s="11"/>
      <c r="PYD19" s="11"/>
      <c r="PYE19" s="11"/>
      <c r="PYF19" s="11"/>
      <c r="PYG19" s="11"/>
      <c r="PYH19" s="9"/>
      <c r="PYI19" s="9"/>
      <c r="PYJ19" s="9"/>
      <c r="PYK19" s="11"/>
      <c r="PYL19" s="11"/>
      <c r="PYM19" s="11"/>
      <c r="PYN19" s="11"/>
      <c r="PYO19" s="11"/>
      <c r="PYP19" s="11"/>
      <c r="PYQ19" s="11"/>
      <c r="PYR19" s="11"/>
      <c r="PYS19" s="11"/>
      <c r="PYT19" s="11"/>
      <c r="PYU19" s="11"/>
      <c r="PYV19" s="11"/>
      <c r="PYW19" s="11"/>
      <c r="PYX19" s="9"/>
      <c r="PYY19" s="9"/>
      <c r="PYZ19" s="9"/>
      <c r="PZA19" s="11"/>
      <c r="PZB19" s="11"/>
      <c r="PZC19" s="11"/>
      <c r="PZD19" s="11"/>
      <c r="PZE19" s="11"/>
      <c r="PZF19" s="11"/>
      <c r="PZG19" s="11"/>
      <c r="PZH19" s="11"/>
      <c r="PZI19" s="11"/>
      <c r="PZJ19" s="11"/>
      <c r="PZK19" s="11"/>
      <c r="PZL19" s="11"/>
      <c r="PZM19" s="11"/>
      <c r="PZN19" s="9"/>
      <c r="PZO19" s="9"/>
      <c r="PZP19" s="9"/>
      <c r="PZQ19" s="11"/>
      <c r="PZR19" s="11"/>
      <c r="PZS19" s="11"/>
      <c r="PZT19" s="11"/>
      <c r="PZU19" s="11"/>
      <c r="PZV19" s="11"/>
      <c r="PZW19" s="11"/>
      <c r="PZX19" s="11"/>
      <c r="PZY19" s="11"/>
      <c r="PZZ19" s="11"/>
      <c r="QAA19" s="11"/>
      <c r="QAB19" s="11"/>
      <c r="QAC19" s="11"/>
      <c r="QAD19" s="9"/>
      <c r="QAE19" s="9"/>
      <c r="QAF19" s="9"/>
      <c r="QAG19" s="11"/>
      <c r="QAH19" s="11"/>
      <c r="QAI19" s="11"/>
      <c r="QAJ19" s="11"/>
      <c r="QAK19" s="11"/>
      <c r="QAL19" s="11"/>
      <c r="QAM19" s="11"/>
      <c r="QAN19" s="11"/>
      <c r="QAO19" s="11"/>
      <c r="QAP19" s="11"/>
      <c r="QAQ19" s="11"/>
      <c r="QAR19" s="11"/>
      <c r="QAS19" s="11"/>
      <c r="QAT19" s="9"/>
      <c r="QAU19" s="9"/>
      <c r="QAV19" s="9"/>
      <c r="QAW19" s="11"/>
      <c r="QAX19" s="11"/>
      <c r="QAY19" s="11"/>
      <c r="QAZ19" s="11"/>
      <c r="QBA19" s="11"/>
      <c r="QBB19" s="11"/>
      <c r="QBC19" s="11"/>
      <c r="QBD19" s="11"/>
      <c r="QBE19" s="11"/>
      <c r="QBF19" s="11"/>
      <c r="QBG19" s="11"/>
      <c r="QBH19" s="11"/>
      <c r="QBI19" s="11"/>
      <c r="QBJ19" s="9"/>
      <c r="QBK19" s="9"/>
      <c r="QBL19" s="9"/>
      <c r="QBM19" s="11"/>
      <c r="QBN19" s="11"/>
      <c r="QBO19" s="11"/>
      <c r="QBP19" s="11"/>
      <c r="QBQ19" s="11"/>
      <c r="QBR19" s="11"/>
      <c r="QBS19" s="11"/>
      <c r="QBT19" s="11"/>
      <c r="QBU19" s="11"/>
      <c r="QBV19" s="11"/>
      <c r="QBW19" s="11"/>
      <c r="QBX19" s="11"/>
      <c r="QBY19" s="11"/>
      <c r="QBZ19" s="9"/>
      <c r="QCA19" s="9"/>
      <c r="QCB19" s="9"/>
      <c r="QCC19" s="11"/>
      <c r="QCD19" s="11"/>
      <c r="QCE19" s="11"/>
      <c r="QCF19" s="11"/>
      <c r="QCG19" s="11"/>
      <c r="QCH19" s="11"/>
      <c r="QCI19" s="11"/>
      <c r="QCJ19" s="11"/>
      <c r="QCK19" s="11"/>
      <c r="QCL19" s="11"/>
      <c r="QCM19" s="11"/>
      <c r="QCN19" s="11"/>
      <c r="QCO19" s="11"/>
      <c r="QCP19" s="9"/>
      <c r="QCQ19" s="9"/>
      <c r="QCR19" s="9"/>
      <c r="QCS19" s="11"/>
      <c r="QCT19" s="11"/>
      <c r="QCU19" s="11"/>
      <c r="QCV19" s="11"/>
      <c r="QCW19" s="11"/>
      <c r="QCX19" s="11"/>
      <c r="QCY19" s="11"/>
      <c r="QCZ19" s="11"/>
      <c r="QDA19" s="11"/>
      <c r="QDB19" s="11"/>
      <c r="QDC19" s="11"/>
      <c r="QDD19" s="11"/>
      <c r="QDE19" s="11"/>
      <c r="QDF19" s="9"/>
      <c r="QDG19" s="9"/>
      <c r="QDH19" s="9"/>
      <c r="QDI19" s="11"/>
      <c r="QDJ19" s="11"/>
      <c r="QDK19" s="11"/>
      <c r="QDL19" s="11"/>
      <c r="QDM19" s="11"/>
      <c r="QDN19" s="11"/>
      <c r="QDO19" s="11"/>
      <c r="QDP19" s="11"/>
      <c r="QDQ19" s="11"/>
      <c r="QDR19" s="11"/>
      <c r="QDS19" s="11"/>
      <c r="QDT19" s="11"/>
      <c r="QDU19" s="11"/>
      <c r="QDV19" s="9"/>
      <c r="QDW19" s="9"/>
      <c r="QDX19" s="9"/>
      <c r="QDY19" s="11"/>
      <c r="QDZ19" s="11"/>
      <c r="QEA19" s="11"/>
      <c r="QEB19" s="11"/>
      <c r="QEC19" s="11"/>
      <c r="QED19" s="11"/>
      <c r="QEE19" s="11"/>
      <c r="QEF19" s="11"/>
      <c r="QEG19" s="11"/>
      <c r="QEH19" s="11"/>
      <c r="QEI19" s="11"/>
      <c r="QEJ19" s="11"/>
      <c r="QEK19" s="11"/>
      <c r="QEL19" s="9"/>
      <c r="QEM19" s="9"/>
      <c r="QEN19" s="9"/>
      <c r="QEO19" s="11"/>
      <c r="QEP19" s="11"/>
      <c r="QEQ19" s="11"/>
      <c r="QER19" s="11"/>
      <c r="QES19" s="11"/>
      <c r="QET19" s="11"/>
      <c r="QEU19" s="11"/>
      <c r="QEV19" s="11"/>
      <c r="QEW19" s="11"/>
      <c r="QEX19" s="11"/>
      <c r="QEY19" s="11"/>
      <c r="QEZ19" s="11"/>
      <c r="QFA19" s="11"/>
      <c r="QFB19" s="9"/>
      <c r="QFC19" s="9"/>
      <c r="QFD19" s="9"/>
      <c r="QFE19" s="11"/>
      <c r="QFF19" s="11"/>
      <c r="QFG19" s="11"/>
      <c r="QFH19" s="11"/>
      <c r="QFI19" s="11"/>
      <c r="QFJ19" s="11"/>
      <c r="QFK19" s="11"/>
      <c r="QFL19" s="11"/>
      <c r="QFM19" s="11"/>
      <c r="QFN19" s="11"/>
      <c r="QFO19" s="11"/>
      <c r="QFP19" s="11"/>
      <c r="QFQ19" s="11"/>
      <c r="QFR19" s="9"/>
      <c r="QFS19" s="9"/>
      <c r="QFT19" s="9"/>
      <c r="QFU19" s="11"/>
      <c r="QFV19" s="11"/>
      <c r="QFW19" s="11"/>
      <c r="QFX19" s="11"/>
      <c r="QFY19" s="11"/>
      <c r="QFZ19" s="11"/>
      <c r="QGA19" s="11"/>
      <c r="QGB19" s="11"/>
      <c r="QGC19" s="11"/>
      <c r="QGD19" s="11"/>
      <c r="QGE19" s="11"/>
      <c r="QGF19" s="11"/>
      <c r="QGG19" s="11"/>
      <c r="QGH19" s="9"/>
      <c r="QGI19" s="9"/>
      <c r="QGJ19" s="9"/>
      <c r="QGK19" s="11"/>
      <c r="QGL19" s="11"/>
      <c r="QGM19" s="11"/>
      <c r="QGN19" s="11"/>
      <c r="QGO19" s="11"/>
      <c r="QGP19" s="11"/>
      <c r="QGQ19" s="11"/>
      <c r="QGR19" s="11"/>
      <c r="QGS19" s="11"/>
      <c r="QGT19" s="11"/>
      <c r="QGU19" s="11"/>
      <c r="QGV19" s="11"/>
      <c r="QGW19" s="11"/>
      <c r="QGX19" s="9"/>
      <c r="QGY19" s="9"/>
      <c r="QGZ19" s="9"/>
      <c r="QHA19" s="11"/>
      <c r="QHB19" s="11"/>
      <c r="QHC19" s="11"/>
      <c r="QHD19" s="11"/>
      <c r="QHE19" s="11"/>
      <c r="QHF19" s="11"/>
      <c r="QHG19" s="11"/>
      <c r="QHH19" s="11"/>
      <c r="QHI19" s="11"/>
      <c r="QHJ19" s="11"/>
      <c r="QHK19" s="11"/>
      <c r="QHL19" s="11"/>
      <c r="QHM19" s="11"/>
      <c r="QHN19" s="9"/>
      <c r="QHO19" s="9"/>
      <c r="QHP19" s="9"/>
      <c r="QHQ19" s="11"/>
      <c r="QHR19" s="11"/>
      <c r="QHS19" s="11"/>
      <c r="QHT19" s="11"/>
      <c r="QHU19" s="11"/>
      <c r="QHV19" s="11"/>
      <c r="QHW19" s="11"/>
      <c r="QHX19" s="11"/>
      <c r="QHY19" s="11"/>
      <c r="QHZ19" s="11"/>
      <c r="QIA19" s="11"/>
      <c r="QIB19" s="11"/>
      <c r="QIC19" s="11"/>
      <c r="QID19" s="9"/>
      <c r="QIE19" s="9"/>
      <c r="QIF19" s="9"/>
      <c r="QIG19" s="11"/>
      <c r="QIH19" s="11"/>
      <c r="QII19" s="11"/>
      <c r="QIJ19" s="11"/>
      <c r="QIK19" s="11"/>
      <c r="QIL19" s="11"/>
      <c r="QIM19" s="11"/>
      <c r="QIN19" s="11"/>
      <c r="QIO19" s="11"/>
      <c r="QIP19" s="11"/>
      <c r="QIQ19" s="11"/>
      <c r="QIR19" s="11"/>
      <c r="QIS19" s="11"/>
      <c r="QIT19" s="9"/>
      <c r="QIU19" s="9"/>
      <c r="QIV19" s="9"/>
      <c r="QIW19" s="11"/>
      <c r="QIX19" s="11"/>
      <c r="QIY19" s="11"/>
      <c r="QIZ19" s="11"/>
      <c r="QJA19" s="11"/>
      <c r="QJB19" s="11"/>
      <c r="QJC19" s="11"/>
      <c r="QJD19" s="11"/>
      <c r="QJE19" s="11"/>
      <c r="QJF19" s="11"/>
      <c r="QJG19" s="11"/>
      <c r="QJH19" s="11"/>
      <c r="QJI19" s="11"/>
      <c r="QJJ19" s="9"/>
      <c r="QJK19" s="9"/>
      <c r="QJL19" s="9"/>
      <c r="QJM19" s="11"/>
      <c r="QJN19" s="11"/>
      <c r="QJO19" s="11"/>
      <c r="QJP19" s="11"/>
      <c r="QJQ19" s="11"/>
      <c r="QJR19" s="11"/>
      <c r="QJS19" s="11"/>
      <c r="QJT19" s="11"/>
      <c r="QJU19" s="11"/>
      <c r="QJV19" s="11"/>
      <c r="QJW19" s="11"/>
      <c r="QJX19" s="11"/>
      <c r="QJY19" s="11"/>
      <c r="QJZ19" s="9"/>
      <c r="QKA19" s="9"/>
      <c r="QKB19" s="9"/>
      <c r="QKC19" s="11"/>
      <c r="QKD19" s="11"/>
      <c r="QKE19" s="11"/>
      <c r="QKF19" s="11"/>
      <c r="QKG19" s="11"/>
      <c r="QKH19" s="11"/>
      <c r="QKI19" s="11"/>
      <c r="QKJ19" s="11"/>
      <c r="QKK19" s="11"/>
      <c r="QKL19" s="11"/>
      <c r="QKM19" s="11"/>
      <c r="QKN19" s="11"/>
      <c r="QKO19" s="11"/>
      <c r="QKP19" s="9"/>
      <c r="QKQ19" s="9"/>
      <c r="QKR19" s="9"/>
      <c r="QKS19" s="11"/>
      <c r="QKT19" s="11"/>
      <c r="QKU19" s="11"/>
      <c r="QKV19" s="11"/>
      <c r="QKW19" s="11"/>
      <c r="QKX19" s="11"/>
      <c r="QKY19" s="11"/>
      <c r="QKZ19" s="11"/>
      <c r="QLA19" s="11"/>
      <c r="QLB19" s="11"/>
      <c r="QLC19" s="11"/>
      <c r="QLD19" s="11"/>
      <c r="QLE19" s="11"/>
      <c r="QLF19" s="9"/>
      <c r="QLG19" s="9"/>
      <c r="QLH19" s="9"/>
      <c r="QLI19" s="11"/>
      <c r="QLJ19" s="11"/>
      <c r="QLK19" s="11"/>
      <c r="QLL19" s="11"/>
      <c r="QLM19" s="11"/>
      <c r="QLN19" s="11"/>
      <c r="QLO19" s="11"/>
      <c r="QLP19" s="11"/>
      <c r="QLQ19" s="11"/>
      <c r="QLR19" s="11"/>
      <c r="QLS19" s="11"/>
      <c r="QLT19" s="11"/>
      <c r="QLU19" s="11"/>
      <c r="QLV19" s="9"/>
      <c r="QLW19" s="9"/>
      <c r="QLX19" s="9"/>
      <c r="QLY19" s="11"/>
      <c r="QLZ19" s="11"/>
      <c r="QMA19" s="11"/>
      <c r="QMB19" s="11"/>
      <c r="QMC19" s="11"/>
      <c r="QMD19" s="11"/>
      <c r="QME19" s="11"/>
      <c r="QMF19" s="11"/>
      <c r="QMG19" s="11"/>
      <c r="QMH19" s="11"/>
      <c r="QMI19" s="11"/>
      <c r="QMJ19" s="11"/>
      <c r="QMK19" s="11"/>
      <c r="QML19" s="9"/>
      <c r="QMM19" s="9"/>
      <c r="QMN19" s="9"/>
      <c r="QMO19" s="11"/>
      <c r="QMP19" s="11"/>
      <c r="QMQ19" s="11"/>
      <c r="QMR19" s="11"/>
      <c r="QMS19" s="11"/>
      <c r="QMT19" s="11"/>
      <c r="QMU19" s="11"/>
      <c r="QMV19" s="11"/>
      <c r="QMW19" s="11"/>
      <c r="QMX19" s="11"/>
      <c r="QMY19" s="11"/>
      <c r="QMZ19" s="11"/>
      <c r="QNA19" s="11"/>
      <c r="QNB19" s="9"/>
      <c r="QNC19" s="9"/>
      <c r="QND19" s="9"/>
      <c r="QNE19" s="11"/>
      <c r="QNF19" s="11"/>
      <c r="QNG19" s="11"/>
      <c r="QNH19" s="11"/>
      <c r="QNI19" s="11"/>
      <c r="QNJ19" s="11"/>
      <c r="QNK19" s="11"/>
      <c r="QNL19" s="11"/>
      <c r="QNM19" s="11"/>
      <c r="QNN19" s="11"/>
      <c r="QNO19" s="11"/>
      <c r="QNP19" s="11"/>
      <c r="QNQ19" s="11"/>
      <c r="QNR19" s="9"/>
      <c r="QNS19" s="9"/>
      <c r="QNT19" s="9"/>
      <c r="QNU19" s="11"/>
      <c r="QNV19" s="11"/>
      <c r="QNW19" s="11"/>
      <c r="QNX19" s="11"/>
      <c r="QNY19" s="11"/>
      <c r="QNZ19" s="11"/>
      <c r="QOA19" s="11"/>
      <c r="QOB19" s="11"/>
      <c r="QOC19" s="11"/>
      <c r="QOD19" s="11"/>
      <c r="QOE19" s="11"/>
      <c r="QOF19" s="11"/>
      <c r="QOG19" s="11"/>
      <c r="QOH19" s="9"/>
      <c r="QOI19" s="9"/>
      <c r="QOJ19" s="9"/>
      <c r="QOK19" s="11"/>
      <c r="QOL19" s="11"/>
      <c r="QOM19" s="11"/>
      <c r="QON19" s="11"/>
      <c r="QOO19" s="11"/>
      <c r="QOP19" s="11"/>
      <c r="QOQ19" s="11"/>
      <c r="QOR19" s="11"/>
      <c r="QOS19" s="11"/>
      <c r="QOT19" s="11"/>
      <c r="QOU19" s="11"/>
      <c r="QOV19" s="11"/>
      <c r="QOW19" s="11"/>
      <c r="QOX19" s="9"/>
      <c r="QOY19" s="9"/>
      <c r="QOZ19" s="9"/>
      <c r="QPA19" s="11"/>
      <c r="QPB19" s="11"/>
      <c r="QPC19" s="11"/>
      <c r="QPD19" s="11"/>
      <c r="QPE19" s="11"/>
      <c r="QPF19" s="11"/>
      <c r="QPG19" s="11"/>
      <c r="QPH19" s="11"/>
      <c r="QPI19" s="11"/>
      <c r="QPJ19" s="11"/>
      <c r="QPK19" s="11"/>
      <c r="QPL19" s="11"/>
      <c r="QPM19" s="11"/>
      <c r="QPN19" s="9"/>
      <c r="QPO19" s="9"/>
      <c r="QPP19" s="9"/>
      <c r="QPQ19" s="11"/>
      <c r="QPR19" s="11"/>
      <c r="QPS19" s="11"/>
      <c r="QPT19" s="11"/>
      <c r="QPU19" s="11"/>
      <c r="QPV19" s="11"/>
      <c r="QPW19" s="11"/>
      <c r="QPX19" s="11"/>
      <c r="QPY19" s="11"/>
      <c r="QPZ19" s="11"/>
      <c r="QQA19" s="11"/>
      <c r="QQB19" s="11"/>
      <c r="QQC19" s="11"/>
      <c r="QQD19" s="9"/>
      <c r="QQE19" s="9"/>
      <c r="QQF19" s="9"/>
      <c r="QQG19" s="11"/>
      <c r="QQH19" s="11"/>
      <c r="QQI19" s="11"/>
      <c r="QQJ19" s="11"/>
      <c r="QQK19" s="11"/>
      <c r="QQL19" s="11"/>
      <c r="QQM19" s="11"/>
      <c r="QQN19" s="11"/>
      <c r="QQO19" s="11"/>
      <c r="QQP19" s="11"/>
      <c r="QQQ19" s="11"/>
      <c r="QQR19" s="11"/>
      <c r="QQS19" s="11"/>
      <c r="QQT19" s="9"/>
      <c r="QQU19" s="9"/>
      <c r="QQV19" s="9"/>
      <c r="QQW19" s="11"/>
      <c r="QQX19" s="11"/>
      <c r="QQY19" s="11"/>
      <c r="QQZ19" s="11"/>
      <c r="QRA19" s="11"/>
      <c r="QRB19" s="11"/>
      <c r="QRC19" s="11"/>
      <c r="QRD19" s="11"/>
      <c r="QRE19" s="11"/>
      <c r="QRF19" s="11"/>
      <c r="QRG19" s="11"/>
      <c r="QRH19" s="11"/>
      <c r="QRI19" s="11"/>
      <c r="QRJ19" s="9"/>
      <c r="QRK19" s="9"/>
      <c r="QRL19" s="9"/>
      <c r="QRM19" s="11"/>
      <c r="QRN19" s="11"/>
      <c r="QRO19" s="11"/>
      <c r="QRP19" s="11"/>
      <c r="QRQ19" s="11"/>
      <c r="QRR19" s="11"/>
      <c r="QRS19" s="11"/>
      <c r="QRT19" s="11"/>
      <c r="QRU19" s="11"/>
      <c r="QRV19" s="11"/>
      <c r="QRW19" s="11"/>
      <c r="QRX19" s="11"/>
      <c r="QRY19" s="11"/>
      <c r="QRZ19" s="9"/>
      <c r="QSA19" s="9"/>
      <c r="QSB19" s="9"/>
      <c r="QSC19" s="11"/>
      <c r="QSD19" s="11"/>
      <c r="QSE19" s="11"/>
      <c r="QSF19" s="11"/>
      <c r="QSG19" s="11"/>
      <c r="QSH19" s="11"/>
      <c r="QSI19" s="11"/>
      <c r="QSJ19" s="11"/>
      <c r="QSK19" s="11"/>
      <c r="QSL19" s="11"/>
      <c r="QSM19" s="11"/>
      <c r="QSN19" s="11"/>
      <c r="QSO19" s="11"/>
      <c r="QSP19" s="9"/>
      <c r="QSQ19" s="9"/>
      <c r="QSR19" s="9"/>
      <c r="QSS19" s="11"/>
      <c r="QST19" s="11"/>
      <c r="QSU19" s="11"/>
      <c r="QSV19" s="11"/>
      <c r="QSW19" s="11"/>
      <c r="QSX19" s="11"/>
      <c r="QSY19" s="11"/>
      <c r="QSZ19" s="11"/>
      <c r="QTA19" s="11"/>
      <c r="QTB19" s="11"/>
      <c r="QTC19" s="11"/>
      <c r="QTD19" s="11"/>
      <c r="QTE19" s="11"/>
      <c r="QTF19" s="9"/>
      <c r="QTG19" s="9"/>
      <c r="QTH19" s="9"/>
      <c r="QTI19" s="11"/>
      <c r="QTJ19" s="11"/>
      <c r="QTK19" s="11"/>
      <c r="QTL19" s="11"/>
      <c r="QTM19" s="11"/>
      <c r="QTN19" s="11"/>
      <c r="QTO19" s="11"/>
      <c r="QTP19" s="11"/>
      <c r="QTQ19" s="11"/>
      <c r="QTR19" s="11"/>
      <c r="QTS19" s="11"/>
      <c r="QTT19" s="11"/>
      <c r="QTU19" s="11"/>
      <c r="QTV19" s="9"/>
      <c r="QTW19" s="9"/>
      <c r="QTX19" s="9"/>
      <c r="QTY19" s="11"/>
      <c r="QTZ19" s="11"/>
      <c r="QUA19" s="11"/>
      <c r="QUB19" s="11"/>
      <c r="QUC19" s="11"/>
      <c r="QUD19" s="11"/>
      <c r="QUE19" s="11"/>
      <c r="QUF19" s="11"/>
      <c r="QUG19" s="11"/>
      <c r="QUH19" s="11"/>
      <c r="QUI19" s="11"/>
      <c r="QUJ19" s="11"/>
      <c r="QUK19" s="11"/>
      <c r="QUL19" s="9"/>
      <c r="QUM19" s="9"/>
      <c r="QUN19" s="9"/>
      <c r="QUO19" s="11"/>
      <c r="QUP19" s="11"/>
      <c r="QUQ19" s="11"/>
      <c r="QUR19" s="11"/>
      <c r="QUS19" s="11"/>
      <c r="QUT19" s="11"/>
      <c r="QUU19" s="11"/>
      <c r="QUV19" s="11"/>
      <c r="QUW19" s="11"/>
      <c r="QUX19" s="11"/>
      <c r="QUY19" s="11"/>
      <c r="QUZ19" s="11"/>
      <c r="QVA19" s="11"/>
      <c r="QVB19" s="9"/>
      <c r="QVC19" s="9"/>
      <c r="QVD19" s="9"/>
      <c r="QVE19" s="11"/>
      <c r="QVF19" s="11"/>
      <c r="QVG19" s="11"/>
      <c r="QVH19" s="11"/>
      <c r="QVI19" s="11"/>
      <c r="QVJ19" s="11"/>
      <c r="QVK19" s="11"/>
      <c r="QVL19" s="11"/>
      <c r="QVM19" s="11"/>
      <c r="QVN19" s="11"/>
      <c r="QVO19" s="11"/>
      <c r="QVP19" s="11"/>
      <c r="QVQ19" s="11"/>
      <c r="QVR19" s="9"/>
      <c r="QVS19" s="9"/>
      <c r="QVT19" s="9"/>
      <c r="QVU19" s="11"/>
      <c r="QVV19" s="11"/>
      <c r="QVW19" s="11"/>
      <c r="QVX19" s="11"/>
      <c r="QVY19" s="11"/>
      <c r="QVZ19" s="11"/>
      <c r="QWA19" s="11"/>
      <c r="QWB19" s="11"/>
      <c r="QWC19" s="11"/>
      <c r="QWD19" s="11"/>
      <c r="QWE19" s="11"/>
      <c r="QWF19" s="11"/>
      <c r="QWG19" s="11"/>
      <c r="QWH19" s="9"/>
      <c r="QWI19" s="9"/>
      <c r="QWJ19" s="9"/>
      <c r="QWK19" s="11"/>
      <c r="QWL19" s="11"/>
      <c r="QWM19" s="11"/>
      <c r="QWN19" s="11"/>
      <c r="QWO19" s="11"/>
      <c r="QWP19" s="11"/>
      <c r="QWQ19" s="11"/>
      <c r="QWR19" s="11"/>
      <c r="QWS19" s="11"/>
      <c r="QWT19" s="11"/>
      <c r="QWU19" s="11"/>
      <c r="QWV19" s="11"/>
      <c r="QWW19" s="11"/>
      <c r="QWX19" s="9"/>
      <c r="QWY19" s="9"/>
      <c r="QWZ19" s="9"/>
      <c r="QXA19" s="11"/>
      <c r="QXB19" s="11"/>
      <c r="QXC19" s="11"/>
      <c r="QXD19" s="11"/>
      <c r="QXE19" s="11"/>
      <c r="QXF19" s="11"/>
      <c r="QXG19" s="11"/>
      <c r="QXH19" s="11"/>
      <c r="QXI19" s="11"/>
      <c r="QXJ19" s="11"/>
      <c r="QXK19" s="11"/>
      <c r="QXL19" s="11"/>
      <c r="QXM19" s="11"/>
      <c r="QXN19" s="9"/>
      <c r="QXO19" s="9"/>
      <c r="QXP19" s="9"/>
      <c r="QXQ19" s="11"/>
      <c r="QXR19" s="11"/>
      <c r="QXS19" s="11"/>
      <c r="QXT19" s="11"/>
      <c r="QXU19" s="11"/>
      <c r="QXV19" s="11"/>
      <c r="QXW19" s="11"/>
      <c r="QXX19" s="11"/>
      <c r="QXY19" s="11"/>
      <c r="QXZ19" s="11"/>
      <c r="QYA19" s="11"/>
      <c r="QYB19" s="11"/>
      <c r="QYC19" s="11"/>
      <c r="QYD19" s="9"/>
      <c r="QYE19" s="9"/>
      <c r="QYF19" s="9"/>
      <c r="QYG19" s="11"/>
      <c r="QYH19" s="11"/>
      <c r="QYI19" s="11"/>
      <c r="QYJ19" s="11"/>
      <c r="QYK19" s="11"/>
      <c r="QYL19" s="11"/>
      <c r="QYM19" s="11"/>
      <c r="QYN19" s="11"/>
      <c r="QYO19" s="11"/>
      <c r="QYP19" s="11"/>
      <c r="QYQ19" s="11"/>
      <c r="QYR19" s="11"/>
      <c r="QYS19" s="11"/>
      <c r="QYT19" s="9"/>
      <c r="QYU19" s="9"/>
      <c r="QYV19" s="9"/>
      <c r="QYW19" s="11"/>
      <c r="QYX19" s="11"/>
      <c r="QYY19" s="11"/>
      <c r="QYZ19" s="11"/>
      <c r="QZA19" s="11"/>
      <c r="QZB19" s="11"/>
      <c r="QZC19" s="11"/>
      <c r="QZD19" s="11"/>
      <c r="QZE19" s="11"/>
      <c r="QZF19" s="11"/>
      <c r="QZG19" s="11"/>
      <c r="QZH19" s="11"/>
      <c r="QZI19" s="11"/>
      <c r="QZJ19" s="9"/>
      <c r="QZK19" s="9"/>
      <c r="QZL19" s="9"/>
      <c r="QZM19" s="11"/>
      <c r="QZN19" s="11"/>
      <c r="QZO19" s="11"/>
      <c r="QZP19" s="11"/>
      <c r="QZQ19" s="11"/>
      <c r="QZR19" s="11"/>
      <c r="QZS19" s="11"/>
      <c r="QZT19" s="11"/>
      <c r="QZU19" s="11"/>
      <c r="QZV19" s="11"/>
      <c r="QZW19" s="11"/>
      <c r="QZX19" s="11"/>
      <c r="QZY19" s="11"/>
      <c r="QZZ19" s="9"/>
      <c r="RAA19" s="9"/>
      <c r="RAB19" s="9"/>
      <c r="RAC19" s="11"/>
      <c r="RAD19" s="11"/>
      <c r="RAE19" s="11"/>
      <c r="RAF19" s="11"/>
      <c r="RAG19" s="11"/>
      <c r="RAH19" s="11"/>
      <c r="RAI19" s="11"/>
      <c r="RAJ19" s="11"/>
      <c r="RAK19" s="11"/>
      <c r="RAL19" s="11"/>
      <c r="RAM19" s="11"/>
      <c r="RAN19" s="11"/>
      <c r="RAO19" s="11"/>
      <c r="RAP19" s="9"/>
      <c r="RAQ19" s="9"/>
      <c r="RAR19" s="9"/>
      <c r="RAS19" s="11"/>
      <c r="RAT19" s="11"/>
      <c r="RAU19" s="11"/>
      <c r="RAV19" s="11"/>
      <c r="RAW19" s="11"/>
      <c r="RAX19" s="11"/>
      <c r="RAY19" s="11"/>
      <c r="RAZ19" s="11"/>
      <c r="RBA19" s="11"/>
      <c r="RBB19" s="11"/>
      <c r="RBC19" s="11"/>
      <c r="RBD19" s="11"/>
      <c r="RBE19" s="11"/>
      <c r="RBF19" s="9"/>
      <c r="RBG19" s="9"/>
      <c r="RBH19" s="9"/>
      <c r="RBI19" s="11"/>
      <c r="RBJ19" s="11"/>
      <c r="RBK19" s="11"/>
      <c r="RBL19" s="11"/>
      <c r="RBM19" s="11"/>
      <c r="RBN19" s="11"/>
      <c r="RBO19" s="11"/>
      <c r="RBP19" s="11"/>
      <c r="RBQ19" s="11"/>
      <c r="RBR19" s="11"/>
      <c r="RBS19" s="11"/>
      <c r="RBT19" s="11"/>
      <c r="RBU19" s="11"/>
      <c r="RBV19" s="9"/>
      <c r="RBW19" s="9"/>
      <c r="RBX19" s="9"/>
      <c r="RBY19" s="11"/>
      <c r="RBZ19" s="11"/>
      <c r="RCA19" s="11"/>
      <c r="RCB19" s="11"/>
      <c r="RCC19" s="11"/>
      <c r="RCD19" s="11"/>
      <c r="RCE19" s="11"/>
      <c r="RCF19" s="11"/>
      <c r="RCG19" s="11"/>
      <c r="RCH19" s="11"/>
      <c r="RCI19" s="11"/>
      <c r="RCJ19" s="11"/>
      <c r="RCK19" s="11"/>
      <c r="RCL19" s="9"/>
      <c r="RCM19" s="9"/>
      <c r="RCN19" s="9"/>
      <c r="RCO19" s="11"/>
      <c r="RCP19" s="11"/>
      <c r="RCQ19" s="11"/>
      <c r="RCR19" s="11"/>
      <c r="RCS19" s="11"/>
      <c r="RCT19" s="11"/>
      <c r="RCU19" s="11"/>
      <c r="RCV19" s="11"/>
      <c r="RCW19" s="11"/>
      <c r="RCX19" s="11"/>
      <c r="RCY19" s="11"/>
      <c r="RCZ19" s="11"/>
      <c r="RDA19" s="11"/>
      <c r="RDB19" s="9"/>
      <c r="RDC19" s="9"/>
      <c r="RDD19" s="9"/>
      <c r="RDE19" s="11"/>
      <c r="RDF19" s="11"/>
      <c r="RDG19" s="11"/>
      <c r="RDH19" s="11"/>
      <c r="RDI19" s="11"/>
      <c r="RDJ19" s="11"/>
      <c r="RDK19" s="11"/>
      <c r="RDL19" s="11"/>
      <c r="RDM19" s="11"/>
      <c r="RDN19" s="11"/>
      <c r="RDO19" s="11"/>
      <c r="RDP19" s="11"/>
      <c r="RDQ19" s="11"/>
      <c r="RDR19" s="9"/>
      <c r="RDS19" s="9"/>
      <c r="RDT19" s="9"/>
      <c r="RDU19" s="11"/>
      <c r="RDV19" s="11"/>
      <c r="RDW19" s="11"/>
      <c r="RDX19" s="11"/>
      <c r="RDY19" s="11"/>
      <c r="RDZ19" s="11"/>
      <c r="REA19" s="11"/>
      <c r="REB19" s="11"/>
      <c r="REC19" s="11"/>
      <c r="RED19" s="11"/>
      <c r="REE19" s="11"/>
      <c r="REF19" s="11"/>
      <c r="REG19" s="11"/>
      <c r="REH19" s="9"/>
      <c r="REI19" s="9"/>
      <c r="REJ19" s="9"/>
      <c r="REK19" s="11"/>
      <c r="REL19" s="11"/>
      <c r="REM19" s="11"/>
      <c r="REN19" s="11"/>
      <c r="REO19" s="11"/>
      <c r="REP19" s="11"/>
      <c r="REQ19" s="11"/>
      <c r="RER19" s="11"/>
      <c r="RES19" s="11"/>
      <c r="RET19" s="11"/>
      <c r="REU19" s="11"/>
      <c r="REV19" s="11"/>
      <c r="REW19" s="11"/>
      <c r="REX19" s="9"/>
      <c r="REY19" s="9"/>
      <c r="REZ19" s="9"/>
      <c r="RFA19" s="11"/>
      <c r="RFB19" s="11"/>
      <c r="RFC19" s="11"/>
      <c r="RFD19" s="11"/>
      <c r="RFE19" s="11"/>
      <c r="RFF19" s="11"/>
      <c r="RFG19" s="11"/>
      <c r="RFH19" s="11"/>
      <c r="RFI19" s="11"/>
      <c r="RFJ19" s="11"/>
      <c r="RFK19" s="11"/>
      <c r="RFL19" s="11"/>
      <c r="RFM19" s="11"/>
      <c r="RFN19" s="9"/>
      <c r="RFO19" s="9"/>
      <c r="RFP19" s="9"/>
      <c r="RFQ19" s="11"/>
      <c r="RFR19" s="11"/>
      <c r="RFS19" s="11"/>
      <c r="RFT19" s="11"/>
      <c r="RFU19" s="11"/>
      <c r="RFV19" s="11"/>
      <c r="RFW19" s="11"/>
      <c r="RFX19" s="11"/>
      <c r="RFY19" s="11"/>
      <c r="RFZ19" s="11"/>
      <c r="RGA19" s="11"/>
      <c r="RGB19" s="11"/>
      <c r="RGC19" s="11"/>
      <c r="RGD19" s="9"/>
      <c r="RGE19" s="9"/>
      <c r="RGF19" s="9"/>
      <c r="RGG19" s="11"/>
      <c r="RGH19" s="11"/>
      <c r="RGI19" s="11"/>
      <c r="RGJ19" s="11"/>
      <c r="RGK19" s="11"/>
      <c r="RGL19" s="11"/>
      <c r="RGM19" s="11"/>
      <c r="RGN19" s="11"/>
      <c r="RGO19" s="11"/>
      <c r="RGP19" s="11"/>
      <c r="RGQ19" s="11"/>
      <c r="RGR19" s="11"/>
      <c r="RGS19" s="11"/>
      <c r="RGT19" s="9"/>
      <c r="RGU19" s="9"/>
      <c r="RGV19" s="9"/>
      <c r="RGW19" s="11"/>
      <c r="RGX19" s="11"/>
      <c r="RGY19" s="11"/>
      <c r="RGZ19" s="11"/>
      <c r="RHA19" s="11"/>
      <c r="RHB19" s="11"/>
      <c r="RHC19" s="11"/>
      <c r="RHD19" s="11"/>
      <c r="RHE19" s="11"/>
      <c r="RHF19" s="11"/>
      <c r="RHG19" s="11"/>
      <c r="RHH19" s="11"/>
      <c r="RHI19" s="11"/>
      <c r="RHJ19" s="9"/>
      <c r="RHK19" s="9"/>
      <c r="RHL19" s="9"/>
      <c r="RHM19" s="11"/>
      <c r="RHN19" s="11"/>
      <c r="RHO19" s="11"/>
      <c r="RHP19" s="11"/>
      <c r="RHQ19" s="11"/>
      <c r="RHR19" s="11"/>
      <c r="RHS19" s="11"/>
      <c r="RHT19" s="11"/>
      <c r="RHU19" s="11"/>
      <c r="RHV19" s="11"/>
      <c r="RHW19" s="11"/>
      <c r="RHX19" s="11"/>
      <c r="RHY19" s="11"/>
      <c r="RHZ19" s="9"/>
      <c r="RIA19" s="9"/>
      <c r="RIB19" s="9"/>
      <c r="RIC19" s="11"/>
      <c r="RID19" s="11"/>
      <c r="RIE19" s="11"/>
      <c r="RIF19" s="11"/>
      <c r="RIG19" s="11"/>
      <c r="RIH19" s="11"/>
      <c r="RII19" s="11"/>
      <c r="RIJ19" s="11"/>
      <c r="RIK19" s="11"/>
      <c r="RIL19" s="11"/>
      <c r="RIM19" s="11"/>
      <c r="RIN19" s="11"/>
      <c r="RIO19" s="11"/>
      <c r="RIP19" s="9"/>
      <c r="RIQ19" s="9"/>
      <c r="RIR19" s="9"/>
      <c r="RIS19" s="11"/>
      <c r="RIT19" s="11"/>
      <c r="RIU19" s="11"/>
      <c r="RIV19" s="11"/>
      <c r="RIW19" s="11"/>
      <c r="RIX19" s="11"/>
      <c r="RIY19" s="11"/>
      <c r="RIZ19" s="11"/>
      <c r="RJA19" s="11"/>
      <c r="RJB19" s="11"/>
      <c r="RJC19" s="11"/>
      <c r="RJD19" s="11"/>
      <c r="RJE19" s="11"/>
      <c r="RJF19" s="9"/>
      <c r="RJG19" s="9"/>
      <c r="RJH19" s="9"/>
      <c r="RJI19" s="11"/>
      <c r="RJJ19" s="11"/>
      <c r="RJK19" s="11"/>
      <c r="RJL19" s="11"/>
      <c r="RJM19" s="11"/>
      <c r="RJN19" s="11"/>
      <c r="RJO19" s="11"/>
      <c r="RJP19" s="11"/>
      <c r="RJQ19" s="11"/>
      <c r="RJR19" s="11"/>
      <c r="RJS19" s="11"/>
      <c r="RJT19" s="11"/>
      <c r="RJU19" s="11"/>
      <c r="RJV19" s="9"/>
      <c r="RJW19" s="9"/>
      <c r="RJX19" s="9"/>
      <c r="RJY19" s="11"/>
      <c r="RJZ19" s="11"/>
      <c r="RKA19" s="11"/>
      <c r="RKB19" s="11"/>
      <c r="RKC19" s="11"/>
      <c r="RKD19" s="11"/>
      <c r="RKE19" s="11"/>
      <c r="RKF19" s="11"/>
      <c r="RKG19" s="11"/>
      <c r="RKH19" s="11"/>
      <c r="RKI19" s="11"/>
      <c r="RKJ19" s="11"/>
      <c r="RKK19" s="11"/>
      <c r="RKL19" s="9"/>
      <c r="RKM19" s="9"/>
      <c r="RKN19" s="9"/>
      <c r="RKO19" s="11"/>
      <c r="RKP19" s="11"/>
      <c r="RKQ19" s="11"/>
      <c r="RKR19" s="11"/>
      <c r="RKS19" s="11"/>
      <c r="RKT19" s="11"/>
      <c r="RKU19" s="11"/>
      <c r="RKV19" s="11"/>
      <c r="RKW19" s="11"/>
      <c r="RKX19" s="11"/>
      <c r="RKY19" s="11"/>
      <c r="RKZ19" s="11"/>
      <c r="RLA19" s="11"/>
      <c r="RLB19" s="9"/>
      <c r="RLC19" s="9"/>
      <c r="RLD19" s="9"/>
      <c r="RLE19" s="11"/>
      <c r="RLF19" s="11"/>
      <c r="RLG19" s="11"/>
      <c r="RLH19" s="11"/>
      <c r="RLI19" s="11"/>
      <c r="RLJ19" s="11"/>
      <c r="RLK19" s="11"/>
      <c r="RLL19" s="11"/>
      <c r="RLM19" s="11"/>
      <c r="RLN19" s="11"/>
      <c r="RLO19" s="11"/>
      <c r="RLP19" s="11"/>
      <c r="RLQ19" s="11"/>
      <c r="RLR19" s="9"/>
      <c r="RLS19" s="9"/>
      <c r="RLT19" s="9"/>
      <c r="RLU19" s="11"/>
      <c r="RLV19" s="11"/>
      <c r="RLW19" s="11"/>
      <c r="RLX19" s="11"/>
      <c r="RLY19" s="11"/>
      <c r="RLZ19" s="11"/>
      <c r="RMA19" s="11"/>
      <c r="RMB19" s="11"/>
      <c r="RMC19" s="11"/>
      <c r="RMD19" s="11"/>
      <c r="RME19" s="11"/>
      <c r="RMF19" s="11"/>
      <c r="RMG19" s="11"/>
      <c r="RMH19" s="9"/>
      <c r="RMI19" s="9"/>
      <c r="RMJ19" s="9"/>
      <c r="RMK19" s="11"/>
      <c r="RML19" s="11"/>
      <c r="RMM19" s="11"/>
      <c r="RMN19" s="11"/>
      <c r="RMO19" s="11"/>
      <c r="RMP19" s="11"/>
      <c r="RMQ19" s="11"/>
      <c r="RMR19" s="11"/>
      <c r="RMS19" s="11"/>
      <c r="RMT19" s="11"/>
      <c r="RMU19" s="11"/>
      <c r="RMV19" s="11"/>
      <c r="RMW19" s="11"/>
      <c r="RMX19" s="9"/>
      <c r="RMY19" s="9"/>
      <c r="RMZ19" s="9"/>
      <c r="RNA19" s="11"/>
      <c r="RNB19" s="11"/>
      <c r="RNC19" s="11"/>
      <c r="RND19" s="11"/>
      <c r="RNE19" s="11"/>
      <c r="RNF19" s="11"/>
      <c r="RNG19" s="11"/>
      <c r="RNH19" s="11"/>
      <c r="RNI19" s="11"/>
      <c r="RNJ19" s="11"/>
      <c r="RNK19" s="11"/>
      <c r="RNL19" s="11"/>
      <c r="RNM19" s="11"/>
      <c r="RNN19" s="9"/>
      <c r="RNO19" s="9"/>
      <c r="RNP19" s="9"/>
      <c r="RNQ19" s="11"/>
      <c r="RNR19" s="11"/>
      <c r="RNS19" s="11"/>
      <c r="RNT19" s="11"/>
      <c r="RNU19" s="11"/>
      <c r="RNV19" s="11"/>
      <c r="RNW19" s="11"/>
      <c r="RNX19" s="11"/>
      <c r="RNY19" s="11"/>
      <c r="RNZ19" s="11"/>
      <c r="ROA19" s="11"/>
      <c r="ROB19" s="11"/>
      <c r="ROC19" s="11"/>
      <c r="ROD19" s="9"/>
      <c r="ROE19" s="9"/>
      <c r="ROF19" s="9"/>
      <c r="ROG19" s="11"/>
      <c r="ROH19" s="11"/>
      <c r="ROI19" s="11"/>
      <c r="ROJ19" s="11"/>
      <c r="ROK19" s="11"/>
      <c r="ROL19" s="11"/>
      <c r="ROM19" s="11"/>
      <c r="RON19" s="11"/>
      <c r="ROO19" s="11"/>
      <c r="ROP19" s="11"/>
      <c r="ROQ19" s="11"/>
      <c r="ROR19" s="11"/>
      <c r="ROS19" s="11"/>
      <c r="ROT19" s="9"/>
      <c r="ROU19" s="9"/>
      <c r="ROV19" s="9"/>
      <c r="ROW19" s="11"/>
      <c r="ROX19" s="11"/>
      <c r="ROY19" s="11"/>
      <c r="ROZ19" s="11"/>
      <c r="RPA19" s="11"/>
      <c r="RPB19" s="11"/>
      <c r="RPC19" s="11"/>
      <c r="RPD19" s="11"/>
      <c r="RPE19" s="11"/>
      <c r="RPF19" s="11"/>
      <c r="RPG19" s="11"/>
      <c r="RPH19" s="11"/>
      <c r="RPI19" s="11"/>
      <c r="RPJ19" s="9"/>
      <c r="RPK19" s="9"/>
      <c r="RPL19" s="9"/>
      <c r="RPM19" s="11"/>
      <c r="RPN19" s="11"/>
      <c r="RPO19" s="11"/>
      <c r="RPP19" s="11"/>
      <c r="RPQ19" s="11"/>
      <c r="RPR19" s="11"/>
      <c r="RPS19" s="11"/>
      <c r="RPT19" s="11"/>
      <c r="RPU19" s="11"/>
      <c r="RPV19" s="11"/>
      <c r="RPW19" s="11"/>
      <c r="RPX19" s="11"/>
      <c r="RPY19" s="11"/>
      <c r="RPZ19" s="9"/>
      <c r="RQA19" s="9"/>
      <c r="RQB19" s="9"/>
      <c r="RQC19" s="11"/>
      <c r="RQD19" s="11"/>
      <c r="RQE19" s="11"/>
      <c r="RQF19" s="11"/>
      <c r="RQG19" s="11"/>
      <c r="RQH19" s="11"/>
      <c r="RQI19" s="11"/>
      <c r="RQJ19" s="11"/>
      <c r="RQK19" s="11"/>
      <c r="RQL19" s="11"/>
      <c r="RQM19" s="11"/>
      <c r="RQN19" s="11"/>
      <c r="RQO19" s="11"/>
      <c r="RQP19" s="9"/>
      <c r="RQQ19" s="9"/>
      <c r="RQR19" s="9"/>
      <c r="RQS19" s="11"/>
      <c r="RQT19" s="11"/>
      <c r="RQU19" s="11"/>
      <c r="RQV19" s="11"/>
      <c r="RQW19" s="11"/>
      <c r="RQX19" s="11"/>
      <c r="RQY19" s="11"/>
      <c r="RQZ19" s="11"/>
      <c r="RRA19" s="11"/>
      <c r="RRB19" s="11"/>
      <c r="RRC19" s="11"/>
      <c r="RRD19" s="11"/>
      <c r="RRE19" s="11"/>
      <c r="RRF19" s="9"/>
      <c r="RRG19" s="9"/>
      <c r="RRH19" s="9"/>
      <c r="RRI19" s="11"/>
      <c r="RRJ19" s="11"/>
      <c r="RRK19" s="11"/>
      <c r="RRL19" s="11"/>
      <c r="RRM19" s="11"/>
      <c r="RRN19" s="11"/>
      <c r="RRO19" s="11"/>
      <c r="RRP19" s="11"/>
      <c r="RRQ19" s="11"/>
      <c r="RRR19" s="11"/>
      <c r="RRS19" s="11"/>
      <c r="RRT19" s="11"/>
      <c r="RRU19" s="11"/>
      <c r="RRV19" s="9"/>
      <c r="RRW19" s="9"/>
      <c r="RRX19" s="9"/>
      <c r="RRY19" s="11"/>
      <c r="RRZ19" s="11"/>
      <c r="RSA19" s="11"/>
      <c r="RSB19" s="11"/>
      <c r="RSC19" s="11"/>
      <c r="RSD19" s="11"/>
      <c r="RSE19" s="11"/>
      <c r="RSF19" s="11"/>
      <c r="RSG19" s="11"/>
      <c r="RSH19" s="11"/>
      <c r="RSI19" s="11"/>
      <c r="RSJ19" s="11"/>
      <c r="RSK19" s="11"/>
      <c r="RSL19" s="9"/>
      <c r="RSM19" s="9"/>
      <c r="RSN19" s="9"/>
      <c r="RSO19" s="11"/>
      <c r="RSP19" s="11"/>
      <c r="RSQ19" s="11"/>
      <c r="RSR19" s="11"/>
      <c r="RSS19" s="11"/>
      <c r="RST19" s="11"/>
      <c r="RSU19" s="11"/>
      <c r="RSV19" s="11"/>
      <c r="RSW19" s="11"/>
      <c r="RSX19" s="11"/>
      <c r="RSY19" s="11"/>
      <c r="RSZ19" s="11"/>
      <c r="RTA19" s="11"/>
      <c r="RTB19" s="9"/>
      <c r="RTC19" s="9"/>
      <c r="RTD19" s="9"/>
      <c r="RTE19" s="11"/>
      <c r="RTF19" s="11"/>
      <c r="RTG19" s="11"/>
      <c r="RTH19" s="11"/>
      <c r="RTI19" s="11"/>
      <c r="RTJ19" s="11"/>
      <c r="RTK19" s="11"/>
      <c r="RTL19" s="11"/>
      <c r="RTM19" s="11"/>
      <c r="RTN19" s="11"/>
      <c r="RTO19" s="11"/>
      <c r="RTP19" s="11"/>
      <c r="RTQ19" s="11"/>
      <c r="RTR19" s="9"/>
      <c r="RTS19" s="9"/>
      <c r="RTT19" s="9"/>
      <c r="RTU19" s="11"/>
      <c r="RTV19" s="11"/>
      <c r="RTW19" s="11"/>
      <c r="RTX19" s="11"/>
      <c r="RTY19" s="11"/>
      <c r="RTZ19" s="11"/>
      <c r="RUA19" s="11"/>
      <c r="RUB19" s="11"/>
      <c r="RUC19" s="11"/>
      <c r="RUD19" s="11"/>
      <c r="RUE19" s="11"/>
      <c r="RUF19" s="11"/>
      <c r="RUG19" s="11"/>
      <c r="RUH19" s="9"/>
      <c r="RUI19" s="9"/>
      <c r="RUJ19" s="9"/>
      <c r="RUK19" s="11"/>
      <c r="RUL19" s="11"/>
      <c r="RUM19" s="11"/>
      <c r="RUN19" s="11"/>
      <c r="RUO19" s="11"/>
      <c r="RUP19" s="11"/>
      <c r="RUQ19" s="11"/>
      <c r="RUR19" s="11"/>
      <c r="RUS19" s="11"/>
      <c r="RUT19" s="11"/>
      <c r="RUU19" s="11"/>
      <c r="RUV19" s="11"/>
      <c r="RUW19" s="11"/>
      <c r="RUX19" s="9"/>
      <c r="RUY19" s="9"/>
      <c r="RUZ19" s="9"/>
      <c r="RVA19" s="11"/>
      <c r="RVB19" s="11"/>
      <c r="RVC19" s="11"/>
      <c r="RVD19" s="11"/>
      <c r="RVE19" s="11"/>
      <c r="RVF19" s="11"/>
      <c r="RVG19" s="11"/>
      <c r="RVH19" s="11"/>
      <c r="RVI19" s="11"/>
      <c r="RVJ19" s="11"/>
      <c r="RVK19" s="11"/>
      <c r="RVL19" s="11"/>
      <c r="RVM19" s="11"/>
      <c r="RVN19" s="9"/>
      <c r="RVO19" s="9"/>
      <c r="RVP19" s="9"/>
      <c r="RVQ19" s="11"/>
      <c r="RVR19" s="11"/>
      <c r="RVS19" s="11"/>
      <c r="RVT19" s="11"/>
      <c r="RVU19" s="11"/>
      <c r="RVV19" s="11"/>
      <c r="RVW19" s="11"/>
      <c r="RVX19" s="11"/>
      <c r="RVY19" s="11"/>
      <c r="RVZ19" s="11"/>
      <c r="RWA19" s="11"/>
      <c r="RWB19" s="11"/>
      <c r="RWC19" s="11"/>
      <c r="RWD19" s="9"/>
      <c r="RWE19" s="9"/>
      <c r="RWF19" s="9"/>
      <c r="RWG19" s="11"/>
      <c r="RWH19" s="11"/>
      <c r="RWI19" s="11"/>
      <c r="RWJ19" s="11"/>
      <c r="RWK19" s="11"/>
      <c r="RWL19" s="11"/>
      <c r="RWM19" s="11"/>
      <c r="RWN19" s="11"/>
      <c r="RWO19" s="11"/>
      <c r="RWP19" s="11"/>
      <c r="RWQ19" s="11"/>
      <c r="RWR19" s="11"/>
      <c r="RWS19" s="11"/>
      <c r="RWT19" s="9"/>
      <c r="RWU19" s="9"/>
      <c r="RWV19" s="9"/>
      <c r="RWW19" s="11"/>
      <c r="RWX19" s="11"/>
      <c r="RWY19" s="11"/>
      <c r="RWZ19" s="11"/>
      <c r="RXA19" s="11"/>
      <c r="RXB19" s="11"/>
      <c r="RXC19" s="11"/>
      <c r="RXD19" s="11"/>
      <c r="RXE19" s="11"/>
      <c r="RXF19" s="11"/>
      <c r="RXG19" s="11"/>
      <c r="RXH19" s="11"/>
      <c r="RXI19" s="11"/>
      <c r="RXJ19" s="9"/>
      <c r="RXK19" s="9"/>
      <c r="RXL19" s="9"/>
      <c r="RXM19" s="11"/>
      <c r="RXN19" s="11"/>
      <c r="RXO19" s="11"/>
      <c r="RXP19" s="11"/>
      <c r="RXQ19" s="11"/>
      <c r="RXR19" s="11"/>
      <c r="RXS19" s="11"/>
      <c r="RXT19" s="11"/>
      <c r="RXU19" s="11"/>
      <c r="RXV19" s="11"/>
      <c r="RXW19" s="11"/>
      <c r="RXX19" s="11"/>
      <c r="RXY19" s="11"/>
      <c r="RXZ19" s="9"/>
      <c r="RYA19" s="9"/>
      <c r="RYB19" s="9"/>
      <c r="RYC19" s="11"/>
      <c r="RYD19" s="11"/>
      <c r="RYE19" s="11"/>
      <c r="RYF19" s="11"/>
      <c r="RYG19" s="11"/>
      <c r="RYH19" s="11"/>
      <c r="RYI19" s="11"/>
      <c r="RYJ19" s="11"/>
      <c r="RYK19" s="11"/>
      <c r="RYL19" s="11"/>
      <c r="RYM19" s="11"/>
      <c r="RYN19" s="11"/>
      <c r="RYO19" s="11"/>
      <c r="RYP19" s="9"/>
      <c r="RYQ19" s="9"/>
      <c r="RYR19" s="9"/>
      <c r="RYS19" s="11"/>
      <c r="RYT19" s="11"/>
      <c r="RYU19" s="11"/>
      <c r="RYV19" s="11"/>
      <c r="RYW19" s="11"/>
      <c r="RYX19" s="11"/>
      <c r="RYY19" s="11"/>
      <c r="RYZ19" s="11"/>
      <c r="RZA19" s="11"/>
      <c r="RZB19" s="11"/>
      <c r="RZC19" s="11"/>
      <c r="RZD19" s="11"/>
      <c r="RZE19" s="11"/>
      <c r="RZF19" s="9"/>
      <c r="RZG19" s="9"/>
      <c r="RZH19" s="9"/>
      <c r="RZI19" s="11"/>
      <c r="RZJ19" s="11"/>
      <c r="RZK19" s="11"/>
      <c r="RZL19" s="11"/>
      <c r="RZM19" s="11"/>
      <c r="RZN19" s="11"/>
      <c r="RZO19" s="11"/>
      <c r="RZP19" s="11"/>
      <c r="RZQ19" s="11"/>
      <c r="RZR19" s="11"/>
      <c r="RZS19" s="11"/>
      <c r="RZT19" s="11"/>
      <c r="RZU19" s="11"/>
      <c r="RZV19" s="9"/>
      <c r="RZW19" s="9"/>
      <c r="RZX19" s="9"/>
      <c r="RZY19" s="11"/>
      <c r="RZZ19" s="11"/>
      <c r="SAA19" s="11"/>
      <c r="SAB19" s="11"/>
      <c r="SAC19" s="11"/>
      <c r="SAD19" s="11"/>
      <c r="SAE19" s="11"/>
      <c r="SAF19" s="11"/>
      <c r="SAG19" s="11"/>
      <c r="SAH19" s="11"/>
      <c r="SAI19" s="11"/>
      <c r="SAJ19" s="11"/>
      <c r="SAK19" s="11"/>
      <c r="SAL19" s="9"/>
      <c r="SAM19" s="9"/>
      <c r="SAN19" s="9"/>
      <c r="SAO19" s="11"/>
      <c r="SAP19" s="11"/>
      <c r="SAQ19" s="11"/>
      <c r="SAR19" s="11"/>
      <c r="SAS19" s="11"/>
      <c r="SAT19" s="11"/>
      <c r="SAU19" s="11"/>
      <c r="SAV19" s="11"/>
      <c r="SAW19" s="11"/>
      <c r="SAX19" s="11"/>
      <c r="SAY19" s="11"/>
      <c r="SAZ19" s="11"/>
      <c r="SBA19" s="11"/>
      <c r="SBB19" s="9"/>
      <c r="SBC19" s="9"/>
      <c r="SBD19" s="9"/>
      <c r="SBE19" s="11"/>
      <c r="SBF19" s="11"/>
      <c r="SBG19" s="11"/>
      <c r="SBH19" s="11"/>
      <c r="SBI19" s="11"/>
      <c r="SBJ19" s="11"/>
      <c r="SBK19" s="11"/>
      <c r="SBL19" s="11"/>
      <c r="SBM19" s="11"/>
      <c r="SBN19" s="11"/>
      <c r="SBO19" s="11"/>
      <c r="SBP19" s="11"/>
      <c r="SBQ19" s="11"/>
      <c r="SBR19" s="9"/>
      <c r="SBS19" s="9"/>
      <c r="SBT19" s="9"/>
      <c r="SBU19" s="11"/>
      <c r="SBV19" s="11"/>
      <c r="SBW19" s="11"/>
      <c r="SBX19" s="11"/>
      <c r="SBY19" s="11"/>
      <c r="SBZ19" s="11"/>
      <c r="SCA19" s="11"/>
      <c r="SCB19" s="11"/>
      <c r="SCC19" s="11"/>
      <c r="SCD19" s="11"/>
      <c r="SCE19" s="11"/>
      <c r="SCF19" s="11"/>
      <c r="SCG19" s="11"/>
      <c r="SCH19" s="9"/>
      <c r="SCI19" s="9"/>
      <c r="SCJ19" s="9"/>
      <c r="SCK19" s="11"/>
      <c r="SCL19" s="11"/>
      <c r="SCM19" s="11"/>
      <c r="SCN19" s="11"/>
      <c r="SCO19" s="11"/>
      <c r="SCP19" s="11"/>
      <c r="SCQ19" s="11"/>
      <c r="SCR19" s="11"/>
      <c r="SCS19" s="11"/>
      <c r="SCT19" s="11"/>
      <c r="SCU19" s="11"/>
      <c r="SCV19" s="11"/>
      <c r="SCW19" s="11"/>
      <c r="SCX19" s="9"/>
      <c r="SCY19" s="9"/>
      <c r="SCZ19" s="9"/>
      <c r="SDA19" s="11"/>
      <c r="SDB19" s="11"/>
      <c r="SDC19" s="11"/>
      <c r="SDD19" s="11"/>
      <c r="SDE19" s="11"/>
      <c r="SDF19" s="11"/>
      <c r="SDG19" s="11"/>
      <c r="SDH19" s="11"/>
      <c r="SDI19" s="11"/>
      <c r="SDJ19" s="11"/>
      <c r="SDK19" s="11"/>
      <c r="SDL19" s="11"/>
      <c r="SDM19" s="11"/>
      <c r="SDN19" s="9"/>
      <c r="SDO19" s="9"/>
      <c r="SDP19" s="9"/>
      <c r="SDQ19" s="11"/>
      <c r="SDR19" s="11"/>
      <c r="SDS19" s="11"/>
      <c r="SDT19" s="11"/>
      <c r="SDU19" s="11"/>
      <c r="SDV19" s="11"/>
      <c r="SDW19" s="11"/>
      <c r="SDX19" s="11"/>
      <c r="SDY19" s="11"/>
      <c r="SDZ19" s="11"/>
      <c r="SEA19" s="11"/>
      <c r="SEB19" s="11"/>
      <c r="SEC19" s="11"/>
      <c r="SED19" s="9"/>
      <c r="SEE19" s="9"/>
      <c r="SEF19" s="9"/>
      <c r="SEG19" s="11"/>
      <c r="SEH19" s="11"/>
      <c r="SEI19" s="11"/>
      <c r="SEJ19" s="11"/>
      <c r="SEK19" s="11"/>
      <c r="SEL19" s="11"/>
      <c r="SEM19" s="11"/>
      <c r="SEN19" s="11"/>
      <c r="SEO19" s="11"/>
      <c r="SEP19" s="11"/>
      <c r="SEQ19" s="11"/>
      <c r="SER19" s="11"/>
      <c r="SES19" s="11"/>
      <c r="SET19" s="9"/>
      <c r="SEU19" s="9"/>
      <c r="SEV19" s="9"/>
      <c r="SEW19" s="11"/>
      <c r="SEX19" s="11"/>
      <c r="SEY19" s="11"/>
      <c r="SEZ19" s="11"/>
      <c r="SFA19" s="11"/>
      <c r="SFB19" s="11"/>
      <c r="SFC19" s="11"/>
      <c r="SFD19" s="11"/>
      <c r="SFE19" s="11"/>
      <c r="SFF19" s="11"/>
      <c r="SFG19" s="11"/>
      <c r="SFH19" s="11"/>
      <c r="SFI19" s="11"/>
      <c r="SFJ19" s="9"/>
      <c r="SFK19" s="9"/>
      <c r="SFL19" s="9"/>
      <c r="SFM19" s="11"/>
      <c r="SFN19" s="11"/>
      <c r="SFO19" s="11"/>
      <c r="SFP19" s="11"/>
      <c r="SFQ19" s="11"/>
      <c r="SFR19" s="11"/>
      <c r="SFS19" s="11"/>
      <c r="SFT19" s="11"/>
      <c r="SFU19" s="11"/>
      <c r="SFV19" s="11"/>
      <c r="SFW19" s="11"/>
      <c r="SFX19" s="11"/>
      <c r="SFY19" s="11"/>
      <c r="SFZ19" s="9"/>
      <c r="SGA19" s="9"/>
      <c r="SGB19" s="9"/>
      <c r="SGC19" s="11"/>
      <c r="SGD19" s="11"/>
      <c r="SGE19" s="11"/>
      <c r="SGF19" s="11"/>
      <c r="SGG19" s="11"/>
      <c r="SGH19" s="11"/>
      <c r="SGI19" s="11"/>
      <c r="SGJ19" s="11"/>
      <c r="SGK19" s="11"/>
      <c r="SGL19" s="11"/>
      <c r="SGM19" s="11"/>
      <c r="SGN19" s="11"/>
      <c r="SGO19" s="11"/>
      <c r="SGP19" s="9"/>
      <c r="SGQ19" s="9"/>
      <c r="SGR19" s="9"/>
      <c r="SGS19" s="11"/>
      <c r="SGT19" s="11"/>
      <c r="SGU19" s="11"/>
      <c r="SGV19" s="11"/>
      <c r="SGW19" s="11"/>
      <c r="SGX19" s="11"/>
      <c r="SGY19" s="11"/>
      <c r="SGZ19" s="11"/>
      <c r="SHA19" s="11"/>
      <c r="SHB19" s="11"/>
      <c r="SHC19" s="11"/>
      <c r="SHD19" s="11"/>
      <c r="SHE19" s="11"/>
      <c r="SHF19" s="9"/>
      <c r="SHG19" s="9"/>
      <c r="SHH19" s="9"/>
      <c r="SHI19" s="11"/>
      <c r="SHJ19" s="11"/>
      <c r="SHK19" s="11"/>
      <c r="SHL19" s="11"/>
      <c r="SHM19" s="11"/>
      <c r="SHN19" s="11"/>
      <c r="SHO19" s="11"/>
      <c r="SHP19" s="11"/>
      <c r="SHQ19" s="11"/>
      <c r="SHR19" s="11"/>
      <c r="SHS19" s="11"/>
      <c r="SHT19" s="11"/>
      <c r="SHU19" s="11"/>
      <c r="SHV19" s="9"/>
      <c r="SHW19" s="9"/>
      <c r="SHX19" s="9"/>
      <c r="SHY19" s="11"/>
      <c r="SHZ19" s="11"/>
      <c r="SIA19" s="11"/>
      <c r="SIB19" s="11"/>
      <c r="SIC19" s="11"/>
      <c r="SID19" s="11"/>
      <c r="SIE19" s="11"/>
      <c r="SIF19" s="11"/>
      <c r="SIG19" s="11"/>
      <c r="SIH19" s="11"/>
      <c r="SII19" s="11"/>
      <c r="SIJ19" s="11"/>
      <c r="SIK19" s="11"/>
      <c r="SIL19" s="9"/>
      <c r="SIM19" s="9"/>
      <c r="SIN19" s="9"/>
      <c r="SIO19" s="11"/>
      <c r="SIP19" s="11"/>
      <c r="SIQ19" s="11"/>
      <c r="SIR19" s="11"/>
      <c r="SIS19" s="11"/>
      <c r="SIT19" s="11"/>
      <c r="SIU19" s="11"/>
      <c r="SIV19" s="11"/>
      <c r="SIW19" s="11"/>
      <c r="SIX19" s="11"/>
      <c r="SIY19" s="11"/>
      <c r="SIZ19" s="11"/>
      <c r="SJA19" s="11"/>
      <c r="SJB19" s="9"/>
      <c r="SJC19" s="9"/>
      <c r="SJD19" s="9"/>
      <c r="SJE19" s="11"/>
      <c r="SJF19" s="11"/>
      <c r="SJG19" s="11"/>
      <c r="SJH19" s="11"/>
      <c r="SJI19" s="11"/>
      <c r="SJJ19" s="11"/>
      <c r="SJK19" s="11"/>
      <c r="SJL19" s="11"/>
      <c r="SJM19" s="11"/>
      <c r="SJN19" s="11"/>
      <c r="SJO19" s="11"/>
      <c r="SJP19" s="11"/>
      <c r="SJQ19" s="11"/>
      <c r="SJR19" s="9"/>
      <c r="SJS19" s="9"/>
      <c r="SJT19" s="9"/>
      <c r="SJU19" s="11"/>
      <c r="SJV19" s="11"/>
      <c r="SJW19" s="11"/>
      <c r="SJX19" s="11"/>
      <c r="SJY19" s="11"/>
      <c r="SJZ19" s="11"/>
      <c r="SKA19" s="11"/>
      <c r="SKB19" s="11"/>
      <c r="SKC19" s="11"/>
      <c r="SKD19" s="11"/>
      <c r="SKE19" s="11"/>
      <c r="SKF19" s="11"/>
      <c r="SKG19" s="11"/>
      <c r="SKH19" s="9"/>
      <c r="SKI19" s="9"/>
      <c r="SKJ19" s="9"/>
      <c r="SKK19" s="11"/>
      <c r="SKL19" s="11"/>
      <c r="SKM19" s="11"/>
      <c r="SKN19" s="11"/>
      <c r="SKO19" s="11"/>
      <c r="SKP19" s="11"/>
      <c r="SKQ19" s="11"/>
      <c r="SKR19" s="11"/>
      <c r="SKS19" s="11"/>
      <c r="SKT19" s="11"/>
      <c r="SKU19" s="11"/>
      <c r="SKV19" s="11"/>
      <c r="SKW19" s="11"/>
      <c r="SKX19" s="9"/>
      <c r="SKY19" s="9"/>
      <c r="SKZ19" s="9"/>
      <c r="SLA19" s="11"/>
      <c r="SLB19" s="11"/>
      <c r="SLC19" s="11"/>
      <c r="SLD19" s="11"/>
      <c r="SLE19" s="11"/>
      <c r="SLF19" s="11"/>
      <c r="SLG19" s="11"/>
      <c r="SLH19" s="11"/>
      <c r="SLI19" s="11"/>
      <c r="SLJ19" s="11"/>
      <c r="SLK19" s="11"/>
      <c r="SLL19" s="11"/>
      <c r="SLM19" s="11"/>
      <c r="SLN19" s="9"/>
      <c r="SLO19" s="9"/>
      <c r="SLP19" s="9"/>
      <c r="SLQ19" s="11"/>
      <c r="SLR19" s="11"/>
      <c r="SLS19" s="11"/>
      <c r="SLT19" s="11"/>
      <c r="SLU19" s="11"/>
      <c r="SLV19" s="11"/>
      <c r="SLW19" s="11"/>
      <c r="SLX19" s="11"/>
      <c r="SLY19" s="11"/>
      <c r="SLZ19" s="11"/>
      <c r="SMA19" s="11"/>
      <c r="SMB19" s="11"/>
      <c r="SMC19" s="11"/>
      <c r="SMD19" s="9"/>
      <c r="SME19" s="9"/>
      <c r="SMF19" s="9"/>
      <c r="SMG19" s="11"/>
      <c r="SMH19" s="11"/>
      <c r="SMI19" s="11"/>
      <c r="SMJ19" s="11"/>
      <c r="SMK19" s="11"/>
      <c r="SML19" s="11"/>
      <c r="SMM19" s="11"/>
      <c r="SMN19" s="11"/>
      <c r="SMO19" s="11"/>
      <c r="SMP19" s="11"/>
      <c r="SMQ19" s="11"/>
      <c r="SMR19" s="11"/>
      <c r="SMS19" s="11"/>
      <c r="SMT19" s="9"/>
      <c r="SMU19" s="9"/>
      <c r="SMV19" s="9"/>
      <c r="SMW19" s="11"/>
      <c r="SMX19" s="11"/>
      <c r="SMY19" s="11"/>
      <c r="SMZ19" s="11"/>
      <c r="SNA19" s="11"/>
      <c r="SNB19" s="11"/>
      <c r="SNC19" s="11"/>
      <c r="SND19" s="11"/>
      <c r="SNE19" s="11"/>
      <c r="SNF19" s="11"/>
      <c r="SNG19" s="11"/>
      <c r="SNH19" s="11"/>
      <c r="SNI19" s="11"/>
      <c r="SNJ19" s="9"/>
      <c r="SNK19" s="9"/>
      <c r="SNL19" s="9"/>
      <c r="SNM19" s="11"/>
      <c r="SNN19" s="11"/>
      <c r="SNO19" s="11"/>
      <c r="SNP19" s="11"/>
      <c r="SNQ19" s="11"/>
      <c r="SNR19" s="11"/>
      <c r="SNS19" s="11"/>
      <c r="SNT19" s="11"/>
      <c r="SNU19" s="11"/>
      <c r="SNV19" s="11"/>
      <c r="SNW19" s="11"/>
      <c r="SNX19" s="11"/>
      <c r="SNY19" s="11"/>
      <c r="SNZ19" s="9"/>
      <c r="SOA19" s="9"/>
      <c r="SOB19" s="9"/>
      <c r="SOC19" s="11"/>
      <c r="SOD19" s="11"/>
      <c r="SOE19" s="11"/>
      <c r="SOF19" s="11"/>
      <c r="SOG19" s="11"/>
      <c r="SOH19" s="11"/>
      <c r="SOI19" s="11"/>
      <c r="SOJ19" s="11"/>
      <c r="SOK19" s="11"/>
      <c r="SOL19" s="11"/>
      <c r="SOM19" s="11"/>
      <c r="SON19" s="11"/>
      <c r="SOO19" s="11"/>
      <c r="SOP19" s="9"/>
      <c r="SOQ19" s="9"/>
      <c r="SOR19" s="9"/>
      <c r="SOS19" s="11"/>
      <c r="SOT19" s="11"/>
      <c r="SOU19" s="11"/>
      <c r="SOV19" s="11"/>
      <c r="SOW19" s="11"/>
      <c r="SOX19" s="11"/>
      <c r="SOY19" s="11"/>
      <c r="SOZ19" s="11"/>
      <c r="SPA19" s="11"/>
      <c r="SPB19" s="11"/>
      <c r="SPC19" s="11"/>
      <c r="SPD19" s="11"/>
      <c r="SPE19" s="11"/>
      <c r="SPF19" s="9"/>
      <c r="SPG19" s="9"/>
      <c r="SPH19" s="9"/>
      <c r="SPI19" s="11"/>
      <c r="SPJ19" s="11"/>
      <c r="SPK19" s="11"/>
      <c r="SPL19" s="11"/>
      <c r="SPM19" s="11"/>
      <c r="SPN19" s="11"/>
      <c r="SPO19" s="11"/>
      <c r="SPP19" s="11"/>
      <c r="SPQ19" s="11"/>
      <c r="SPR19" s="11"/>
      <c r="SPS19" s="11"/>
      <c r="SPT19" s="11"/>
      <c r="SPU19" s="11"/>
      <c r="SPV19" s="9"/>
      <c r="SPW19" s="9"/>
      <c r="SPX19" s="9"/>
      <c r="SPY19" s="11"/>
      <c r="SPZ19" s="11"/>
      <c r="SQA19" s="11"/>
      <c r="SQB19" s="11"/>
      <c r="SQC19" s="11"/>
      <c r="SQD19" s="11"/>
      <c r="SQE19" s="11"/>
      <c r="SQF19" s="11"/>
      <c r="SQG19" s="11"/>
      <c r="SQH19" s="11"/>
      <c r="SQI19" s="11"/>
      <c r="SQJ19" s="11"/>
      <c r="SQK19" s="11"/>
      <c r="SQL19" s="9"/>
      <c r="SQM19" s="9"/>
      <c r="SQN19" s="9"/>
      <c r="SQO19" s="11"/>
      <c r="SQP19" s="11"/>
      <c r="SQQ19" s="11"/>
      <c r="SQR19" s="11"/>
      <c r="SQS19" s="11"/>
      <c r="SQT19" s="11"/>
      <c r="SQU19" s="11"/>
      <c r="SQV19" s="11"/>
      <c r="SQW19" s="11"/>
      <c r="SQX19" s="11"/>
      <c r="SQY19" s="11"/>
      <c r="SQZ19" s="11"/>
      <c r="SRA19" s="11"/>
      <c r="SRB19" s="9"/>
      <c r="SRC19" s="9"/>
      <c r="SRD19" s="9"/>
      <c r="SRE19" s="11"/>
      <c r="SRF19" s="11"/>
      <c r="SRG19" s="11"/>
      <c r="SRH19" s="11"/>
      <c r="SRI19" s="11"/>
      <c r="SRJ19" s="11"/>
      <c r="SRK19" s="11"/>
      <c r="SRL19" s="11"/>
      <c r="SRM19" s="11"/>
      <c r="SRN19" s="11"/>
      <c r="SRO19" s="11"/>
      <c r="SRP19" s="11"/>
      <c r="SRQ19" s="11"/>
      <c r="SRR19" s="9"/>
      <c r="SRS19" s="9"/>
      <c r="SRT19" s="9"/>
      <c r="SRU19" s="11"/>
      <c r="SRV19" s="11"/>
      <c r="SRW19" s="11"/>
      <c r="SRX19" s="11"/>
      <c r="SRY19" s="11"/>
      <c r="SRZ19" s="11"/>
      <c r="SSA19" s="11"/>
      <c r="SSB19" s="11"/>
      <c r="SSC19" s="11"/>
      <c r="SSD19" s="11"/>
      <c r="SSE19" s="11"/>
      <c r="SSF19" s="11"/>
      <c r="SSG19" s="11"/>
      <c r="SSH19" s="9"/>
      <c r="SSI19" s="9"/>
      <c r="SSJ19" s="9"/>
      <c r="SSK19" s="11"/>
      <c r="SSL19" s="11"/>
      <c r="SSM19" s="11"/>
      <c r="SSN19" s="11"/>
      <c r="SSO19" s="11"/>
      <c r="SSP19" s="11"/>
      <c r="SSQ19" s="11"/>
      <c r="SSR19" s="11"/>
      <c r="SSS19" s="11"/>
      <c r="SST19" s="11"/>
      <c r="SSU19" s="11"/>
      <c r="SSV19" s="11"/>
      <c r="SSW19" s="11"/>
      <c r="SSX19" s="9"/>
      <c r="SSY19" s="9"/>
      <c r="SSZ19" s="9"/>
      <c r="STA19" s="11"/>
      <c r="STB19" s="11"/>
      <c r="STC19" s="11"/>
      <c r="STD19" s="11"/>
      <c r="STE19" s="11"/>
      <c r="STF19" s="11"/>
      <c r="STG19" s="11"/>
      <c r="STH19" s="11"/>
      <c r="STI19" s="11"/>
      <c r="STJ19" s="11"/>
      <c r="STK19" s="11"/>
      <c r="STL19" s="11"/>
      <c r="STM19" s="11"/>
      <c r="STN19" s="9"/>
      <c r="STO19" s="9"/>
      <c r="STP19" s="9"/>
      <c r="STQ19" s="11"/>
      <c r="STR19" s="11"/>
      <c r="STS19" s="11"/>
      <c r="STT19" s="11"/>
      <c r="STU19" s="11"/>
      <c r="STV19" s="11"/>
      <c r="STW19" s="11"/>
      <c r="STX19" s="11"/>
      <c r="STY19" s="11"/>
      <c r="STZ19" s="11"/>
      <c r="SUA19" s="11"/>
      <c r="SUB19" s="11"/>
      <c r="SUC19" s="11"/>
      <c r="SUD19" s="9"/>
      <c r="SUE19" s="9"/>
      <c r="SUF19" s="9"/>
      <c r="SUG19" s="11"/>
      <c r="SUH19" s="11"/>
      <c r="SUI19" s="11"/>
      <c r="SUJ19" s="11"/>
      <c r="SUK19" s="11"/>
      <c r="SUL19" s="11"/>
      <c r="SUM19" s="11"/>
      <c r="SUN19" s="11"/>
      <c r="SUO19" s="11"/>
      <c r="SUP19" s="11"/>
      <c r="SUQ19" s="11"/>
      <c r="SUR19" s="11"/>
      <c r="SUS19" s="11"/>
      <c r="SUT19" s="9"/>
      <c r="SUU19" s="9"/>
      <c r="SUV19" s="9"/>
      <c r="SUW19" s="11"/>
      <c r="SUX19" s="11"/>
      <c r="SUY19" s="11"/>
      <c r="SUZ19" s="11"/>
      <c r="SVA19" s="11"/>
      <c r="SVB19" s="11"/>
      <c r="SVC19" s="11"/>
      <c r="SVD19" s="11"/>
      <c r="SVE19" s="11"/>
      <c r="SVF19" s="11"/>
      <c r="SVG19" s="11"/>
      <c r="SVH19" s="11"/>
      <c r="SVI19" s="11"/>
      <c r="SVJ19" s="9"/>
      <c r="SVK19" s="9"/>
      <c r="SVL19" s="9"/>
      <c r="SVM19" s="11"/>
      <c r="SVN19" s="11"/>
      <c r="SVO19" s="11"/>
      <c r="SVP19" s="11"/>
      <c r="SVQ19" s="11"/>
      <c r="SVR19" s="11"/>
      <c r="SVS19" s="11"/>
      <c r="SVT19" s="11"/>
      <c r="SVU19" s="11"/>
      <c r="SVV19" s="11"/>
      <c r="SVW19" s="11"/>
      <c r="SVX19" s="11"/>
      <c r="SVY19" s="11"/>
      <c r="SVZ19" s="9"/>
      <c r="SWA19" s="9"/>
      <c r="SWB19" s="9"/>
      <c r="SWC19" s="11"/>
      <c r="SWD19" s="11"/>
      <c r="SWE19" s="11"/>
      <c r="SWF19" s="11"/>
      <c r="SWG19" s="11"/>
      <c r="SWH19" s="11"/>
      <c r="SWI19" s="11"/>
      <c r="SWJ19" s="11"/>
      <c r="SWK19" s="11"/>
      <c r="SWL19" s="11"/>
      <c r="SWM19" s="11"/>
      <c r="SWN19" s="11"/>
      <c r="SWO19" s="11"/>
      <c r="SWP19" s="9"/>
      <c r="SWQ19" s="9"/>
      <c r="SWR19" s="9"/>
      <c r="SWS19" s="11"/>
      <c r="SWT19" s="11"/>
      <c r="SWU19" s="11"/>
      <c r="SWV19" s="11"/>
      <c r="SWW19" s="11"/>
      <c r="SWX19" s="11"/>
      <c r="SWY19" s="11"/>
      <c r="SWZ19" s="11"/>
      <c r="SXA19" s="11"/>
      <c r="SXB19" s="11"/>
      <c r="SXC19" s="11"/>
      <c r="SXD19" s="11"/>
      <c r="SXE19" s="11"/>
      <c r="SXF19" s="9"/>
      <c r="SXG19" s="9"/>
      <c r="SXH19" s="9"/>
      <c r="SXI19" s="11"/>
      <c r="SXJ19" s="11"/>
      <c r="SXK19" s="11"/>
      <c r="SXL19" s="11"/>
      <c r="SXM19" s="11"/>
      <c r="SXN19" s="11"/>
      <c r="SXO19" s="11"/>
      <c r="SXP19" s="11"/>
      <c r="SXQ19" s="11"/>
      <c r="SXR19" s="11"/>
      <c r="SXS19" s="11"/>
      <c r="SXT19" s="11"/>
      <c r="SXU19" s="11"/>
      <c r="SXV19" s="9"/>
      <c r="SXW19" s="9"/>
      <c r="SXX19" s="9"/>
      <c r="SXY19" s="11"/>
      <c r="SXZ19" s="11"/>
      <c r="SYA19" s="11"/>
      <c r="SYB19" s="11"/>
      <c r="SYC19" s="11"/>
      <c r="SYD19" s="11"/>
      <c r="SYE19" s="11"/>
      <c r="SYF19" s="11"/>
      <c r="SYG19" s="11"/>
      <c r="SYH19" s="11"/>
      <c r="SYI19" s="11"/>
      <c r="SYJ19" s="11"/>
      <c r="SYK19" s="11"/>
      <c r="SYL19" s="9"/>
      <c r="SYM19" s="9"/>
      <c r="SYN19" s="9"/>
      <c r="SYO19" s="11"/>
      <c r="SYP19" s="11"/>
      <c r="SYQ19" s="11"/>
      <c r="SYR19" s="11"/>
      <c r="SYS19" s="11"/>
      <c r="SYT19" s="11"/>
      <c r="SYU19" s="11"/>
      <c r="SYV19" s="11"/>
      <c r="SYW19" s="11"/>
      <c r="SYX19" s="11"/>
      <c r="SYY19" s="11"/>
      <c r="SYZ19" s="11"/>
      <c r="SZA19" s="11"/>
      <c r="SZB19" s="9"/>
      <c r="SZC19" s="9"/>
      <c r="SZD19" s="9"/>
      <c r="SZE19" s="11"/>
      <c r="SZF19" s="11"/>
      <c r="SZG19" s="11"/>
      <c r="SZH19" s="11"/>
      <c r="SZI19" s="11"/>
      <c r="SZJ19" s="11"/>
      <c r="SZK19" s="11"/>
      <c r="SZL19" s="11"/>
      <c r="SZM19" s="11"/>
      <c r="SZN19" s="11"/>
      <c r="SZO19" s="11"/>
      <c r="SZP19" s="11"/>
      <c r="SZQ19" s="11"/>
      <c r="SZR19" s="9"/>
      <c r="SZS19" s="9"/>
      <c r="SZT19" s="9"/>
      <c r="SZU19" s="11"/>
      <c r="SZV19" s="11"/>
      <c r="SZW19" s="11"/>
      <c r="SZX19" s="11"/>
      <c r="SZY19" s="11"/>
      <c r="SZZ19" s="11"/>
      <c r="TAA19" s="11"/>
      <c r="TAB19" s="11"/>
      <c r="TAC19" s="11"/>
      <c r="TAD19" s="11"/>
      <c r="TAE19" s="11"/>
      <c r="TAF19" s="11"/>
      <c r="TAG19" s="11"/>
      <c r="TAH19" s="9"/>
      <c r="TAI19" s="9"/>
      <c r="TAJ19" s="9"/>
      <c r="TAK19" s="11"/>
      <c r="TAL19" s="11"/>
      <c r="TAM19" s="11"/>
      <c r="TAN19" s="11"/>
      <c r="TAO19" s="11"/>
      <c r="TAP19" s="11"/>
      <c r="TAQ19" s="11"/>
      <c r="TAR19" s="11"/>
      <c r="TAS19" s="11"/>
      <c r="TAT19" s="11"/>
      <c r="TAU19" s="11"/>
      <c r="TAV19" s="11"/>
      <c r="TAW19" s="11"/>
      <c r="TAX19" s="9"/>
      <c r="TAY19" s="9"/>
      <c r="TAZ19" s="9"/>
      <c r="TBA19" s="11"/>
      <c r="TBB19" s="11"/>
      <c r="TBC19" s="11"/>
      <c r="TBD19" s="11"/>
      <c r="TBE19" s="11"/>
      <c r="TBF19" s="11"/>
      <c r="TBG19" s="11"/>
      <c r="TBH19" s="11"/>
      <c r="TBI19" s="11"/>
      <c r="TBJ19" s="11"/>
      <c r="TBK19" s="11"/>
      <c r="TBL19" s="11"/>
      <c r="TBM19" s="11"/>
      <c r="TBN19" s="9"/>
      <c r="TBO19" s="9"/>
      <c r="TBP19" s="9"/>
      <c r="TBQ19" s="11"/>
      <c r="TBR19" s="11"/>
      <c r="TBS19" s="11"/>
      <c r="TBT19" s="11"/>
      <c r="TBU19" s="11"/>
      <c r="TBV19" s="11"/>
      <c r="TBW19" s="11"/>
      <c r="TBX19" s="11"/>
      <c r="TBY19" s="11"/>
      <c r="TBZ19" s="11"/>
      <c r="TCA19" s="11"/>
      <c r="TCB19" s="11"/>
      <c r="TCC19" s="11"/>
      <c r="TCD19" s="9"/>
      <c r="TCE19" s="9"/>
      <c r="TCF19" s="9"/>
      <c r="TCG19" s="11"/>
      <c r="TCH19" s="11"/>
      <c r="TCI19" s="11"/>
      <c r="TCJ19" s="11"/>
      <c r="TCK19" s="11"/>
      <c r="TCL19" s="11"/>
      <c r="TCM19" s="11"/>
      <c r="TCN19" s="11"/>
      <c r="TCO19" s="11"/>
      <c r="TCP19" s="11"/>
      <c r="TCQ19" s="11"/>
      <c r="TCR19" s="11"/>
      <c r="TCS19" s="11"/>
      <c r="TCT19" s="9"/>
      <c r="TCU19" s="9"/>
      <c r="TCV19" s="9"/>
      <c r="TCW19" s="11"/>
      <c r="TCX19" s="11"/>
      <c r="TCY19" s="11"/>
      <c r="TCZ19" s="11"/>
      <c r="TDA19" s="11"/>
      <c r="TDB19" s="11"/>
      <c r="TDC19" s="11"/>
      <c r="TDD19" s="11"/>
      <c r="TDE19" s="11"/>
      <c r="TDF19" s="11"/>
      <c r="TDG19" s="11"/>
      <c r="TDH19" s="11"/>
      <c r="TDI19" s="11"/>
      <c r="TDJ19" s="9"/>
      <c r="TDK19" s="9"/>
      <c r="TDL19" s="9"/>
      <c r="TDM19" s="11"/>
      <c r="TDN19" s="11"/>
      <c r="TDO19" s="11"/>
      <c r="TDP19" s="11"/>
      <c r="TDQ19" s="11"/>
      <c r="TDR19" s="11"/>
      <c r="TDS19" s="11"/>
      <c r="TDT19" s="11"/>
      <c r="TDU19" s="11"/>
      <c r="TDV19" s="11"/>
      <c r="TDW19" s="11"/>
      <c r="TDX19" s="11"/>
      <c r="TDY19" s="11"/>
      <c r="TDZ19" s="9"/>
      <c r="TEA19" s="9"/>
      <c r="TEB19" s="9"/>
      <c r="TEC19" s="11"/>
      <c r="TED19" s="11"/>
      <c r="TEE19" s="11"/>
      <c r="TEF19" s="11"/>
      <c r="TEG19" s="11"/>
      <c r="TEH19" s="11"/>
      <c r="TEI19" s="11"/>
      <c r="TEJ19" s="11"/>
      <c r="TEK19" s="11"/>
      <c r="TEL19" s="11"/>
      <c r="TEM19" s="11"/>
      <c r="TEN19" s="11"/>
      <c r="TEO19" s="11"/>
      <c r="TEP19" s="9"/>
      <c r="TEQ19" s="9"/>
      <c r="TER19" s="9"/>
      <c r="TES19" s="11"/>
      <c r="TET19" s="11"/>
      <c r="TEU19" s="11"/>
      <c r="TEV19" s="11"/>
      <c r="TEW19" s="11"/>
      <c r="TEX19" s="11"/>
      <c r="TEY19" s="11"/>
      <c r="TEZ19" s="11"/>
      <c r="TFA19" s="11"/>
      <c r="TFB19" s="11"/>
      <c r="TFC19" s="11"/>
      <c r="TFD19" s="11"/>
      <c r="TFE19" s="11"/>
      <c r="TFF19" s="9"/>
      <c r="TFG19" s="9"/>
      <c r="TFH19" s="9"/>
      <c r="TFI19" s="11"/>
      <c r="TFJ19" s="11"/>
      <c r="TFK19" s="11"/>
      <c r="TFL19" s="11"/>
      <c r="TFM19" s="11"/>
      <c r="TFN19" s="11"/>
      <c r="TFO19" s="11"/>
      <c r="TFP19" s="11"/>
      <c r="TFQ19" s="11"/>
      <c r="TFR19" s="11"/>
      <c r="TFS19" s="11"/>
      <c r="TFT19" s="11"/>
      <c r="TFU19" s="11"/>
      <c r="TFV19" s="9"/>
      <c r="TFW19" s="9"/>
      <c r="TFX19" s="9"/>
      <c r="TFY19" s="11"/>
      <c r="TFZ19" s="11"/>
      <c r="TGA19" s="11"/>
      <c r="TGB19" s="11"/>
      <c r="TGC19" s="11"/>
      <c r="TGD19" s="11"/>
      <c r="TGE19" s="11"/>
      <c r="TGF19" s="11"/>
      <c r="TGG19" s="11"/>
      <c r="TGH19" s="11"/>
      <c r="TGI19" s="11"/>
      <c r="TGJ19" s="11"/>
      <c r="TGK19" s="11"/>
      <c r="TGL19" s="9"/>
      <c r="TGM19" s="9"/>
      <c r="TGN19" s="9"/>
      <c r="TGO19" s="11"/>
      <c r="TGP19" s="11"/>
      <c r="TGQ19" s="11"/>
      <c r="TGR19" s="11"/>
      <c r="TGS19" s="11"/>
      <c r="TGT19" s="11"/>
      <c r="TGU19" s="11"/>
      <c r="TGV19" s="11"/>
      <c r="TGW19" s="11"/>
      <c r="TGX19" s="11"/>
      <c r="TGY19" s="11"/>
      <c r="TGZ19" s="11"/>
      <c r="THA19" s="11"/>
      <c r="THB19" s="9"/>
      <c r="THC19" s="9"/>
      <c r="THD19" s="9"/>
      <c r="THE19" s="11"/>
      <c r="THF19" s="11"/>
      <c r="THG19" s="11"/>
      <c r="THH19" s="11"/>
      <c r="THI19" s="11"/>
      <c r="THJ19" s="11"/>
      <c r="THK19" s="11"/>
      <c r="THL19" s="11"/>
      <c r="THM19" s="11"/>
      <c r="THN19" s="11"/>
      <c r="THO19" s="11"/>
      <c r="THP19" s="11"/>
      <c r="THQ19" s="11"/>
      <c r="THR19" s="9"/>
      <c r="THS19" s="9"/>
      <c r="THT19" s="9"/>
      <c r="THU19" s="11"/>
      <c r="THV19" s="11"/>
      <c r="THW19" s="11"/>
      <c r="THX19" s="11"/>
      <c r="THY19" s="11"/>
      <c r="THZ19" s="11"/>
      <c r="TIA19" s="11"/>
      <c r="TIB19" s="11"/>
      <c r="TIC19" s="11"/>
      <c r="TID19" s="11"/>
      <c r="TIE19" s="11"/>
      <c r="TIF19" s="11"/>
      <c r="TIG19" s="11"/>
      <c r="TIH19" s="9"/>
      <c r="TII19" s="9"/>
      <c r="TIJ19" s="9"/>
      <c r="TIK19" s="11"/>
      <c r="TIL19" s="11"/>
      <c r="TIM19" s="11"/>
      <c r="TIN19" s="11"/>
      <c r="TIO19" s="11"/>
      <c r="TIP19" s="11"/>
      <c r="TIQ19" s="11"/>
      <c r="TIR19" s="11"/>
      <c r="TIS19" s="11"/>
      <c r="TIT19" s="11"/>
      <c r="TIU19" s="11"/>
      <c r="TIV19" s="11"/>
      <c r="TIW19" s="11"/>
      <c r="TIX19" s="9"/>
      <c r="TIY19" s="9"/>
      <c r="TIZ19" s="9"/>
      <c r="TJA19" s="11"/>
      <c r="TJB19" s="11"/>
      <c r="TJC19" s="11"/>
      <c r="TJD19" s="11"/>
      <c r="TJE19" s="11"/>
      <c r="TJF19" s="11"/>
      <c r="TJG19" s="11"/>
      <c r="TJH19" s="11"/>
      <c r="TJI19" s="11"/>
      <c r="TJJ19" s="11"/>
      <c r="TJK19" s="11"/>
      <c r="TJL19" s="11"/>
      <c r="TJM19" s="11"/>
      <c r="TJN19" s="9"/>
      <c r="TJO19" s="9"/>
      <c r="TJP19" s="9"/>
      <c r="TJQ19" s="11"/>
      <c r="TJR19" s="11"/>
      <c r="TJS19" s="11"/>
      <c r="TJT19" s="11"/>
      <c r="TJU19" s="11"/>
      <c r="TJV19" s="11"/>
      <c r="TJW19" s="11"/>
      <c r="TJX19" s="11"/>
      <c r="TJY19" s="11"/>
      <c r="TJZ19" s="11"/>
      <c r="TKA19" s="11"/>
      <c r="TKB19" s="11"/>
      <c r="TKC19" s="11"/>
      <c r="TKD19" s="9"/>
      <c r="TKE19" s="9"/>
      <c r="TKF19" s="9"/>
      <c r="TKG19" s="11"/>
      <c r="TKH19" s="11"/>
      <c r="TKI19" s="11"/>
      <c r="TKJ19" s="11"/>
      <c r="TKK19" s="11"/>
      <c r="TKL19" s="11"/>
      <c r="TKM19" s="11"/>
      <c r="TKN19" s="11"/>
      <c r="TKO19" s="11"/>
      <c r="TKP19" s="11"/>
      <c r="TKQ19" s="11"/>
      <c r="TKR19" s="11"/>
      <c r="TKS19" s="11"/>
      <c r="TKT19" s="9"/>
      <c r="TKU19" s="9"/>
      <c r="TKV19" s="9"/>
      <c r="TKW19" s="11"/>
      <c r="TKX19" s="11"/>
      <c r="TKY19" s="11"/>
      <c r="TKZ19" s="11"/>
      <c r="TLA19" s="11"/>
      <c r="TLB19" s="11"/>
      <c r="TLC19" s="11"/>
      <c r="TLD19" s="11"/>
      <c r="TLE19" s="11"/>
      <c r="TLF19" s="11"/>
      <c r="TLG19" s="11"/>
      <c r="TLH19" s="11"/>
      <c r="TLI19" s="11"/>
      <c r="TLJ19" s="9"/>
      <c r="TLK19" s="9"/>
      <c r="TLL19" s="9"/>
      <c r="TLM19" s="11"/>
      <c r="TLN19" s="11"/>
      <c r="TLO19" s="11"/>
      <c r="TLP19" s="11"/>
      <c r="TLQ19" s="11"/>
      <c r="TLR19" s="11"/>
      <c r="TLS19" s="11"/>
      <c r="TLT19" s="11"/>
      <c r="TLU19" s="11"/>
      <c r="TLV19" s="11"/>
      <c r="TLW19" s="11"/>
      <c r="TLX19" s="11"/>
      <c r="TLY19" s="11"/>
      <c r="TLZ19" s="9"/>
      <c r="TMA19" s="9"/>
      <c r="TMB19" s="9"/>
      <c r="TMC19" s="11"/>
      <c r="TMD19" s="11"/>
      <c r="TME19" s="11"/>
      <c r="TMF19" s="11"/>
      <c r="TMG19" s="11"/>
      <c r="TMH19" s="11"/>
      <c r="TMI19" s="11"/>
      <c r="TMJ19" s="11"/>
      <c r="TMK19" s="11"/>
      <c r="TML19" s="11"/>
      <c r="TMM19" s="11"/>
      <c r="TMN19" s="11"/>
      <c r="TMO19" s="11"/>
      <c r="TMP19" s="9"/>
      <c r="TMQ19" s="9"/>
      <c r="TMR19" s="9"/>
      <c r="TMS19" s="11"/>
      <c r="TMT19" s="11"/>
      <c r="TMU19" s="11"/>
      <c r="TMV19" s="11"/>
      <c r="TMW19" s="11"/>
      <c r="TMX19" s="11"/>
      <c r="TMY19" s="11"/>
      <c r="TMZ19" s="11"/>
      <c r="TNA19" s="11"/>
      <c r="TNB19" s="11"/>
      <c r="TNC19" s="11"/>
      <c r="TND19" s="11"/>
      <c r="TNE19" s="11"/>
      <c r="TNF19" s="9"/>
      <c r="TNG19" s="9"/>
      <c r="TNH19" s="9"/>
      <c r="TNI19" s="11"/>
      <c r="TNJ19" s="11"/>
      <c r="TNK19" s="11"/>
      <c r="TNL19" s="11"/>
      <c r="TNM19" s="11"/>
      <c r="TNN19" s="11"/>
      <c r="TNO19" s="11"/>
      <c r="TNP19" s="11"/>
      <c r="TNQ19" s="11"/>
      <c r="TNR19" s="11"/>
      <c r="TNS19" s="11"/>
      <c r="TNT19" s="11"/>
      <c r="TNU19" s="11"/>
      <c r="TNV19" s="9"/>
      <c r="TNW19" s="9"/>
      <c r="TNX19" s="9"/>
      <c r="TNY19" s="11"/>
      <c r="TNZ19" s="11"/>
      <c r="TOA19" s="11"/>
      <c r="TOB19" s="11"/>
      <c r="TOC19" s="11"/>
      <c r="TOD19" s="11"/>
      <c r="TOE19" s="11"/>
      <c r="TOF19" s="11"/>
      <c r="TOG19" s="11"/>
      <c r="TOH19" s="11"/>
      <c r="TOI19" s="11"/>
      <c r="TOJ19" s="11"/>
      <c r="TOK19" s="11"/>
      <c r="TOL19" s="9"/>
      <c r="TOM19" s="9"/>
      <c r="TON19" s="9"/>
      <c r="TOO19" s="11"/>
      <c r="TOP19" s="11"/>
      <c r="TOQ19" s="11"/>
      <c r="TOR19" s="11"/>
      <c r="TOS19" s="11"/>
      <c r="TOT19" s="11"/>
      <c r="TOU19" s="11"/>
      <c r="TOV19" s="11"/>
      <c r="TOW19" s="11"/>
      <c r="TOX19" s="11"/>
      <c r="TOY19" s="11"/>
      <c r="TOZ19" s="11"/>
      <c r="TPA19" s="11"/>
      <c r="TPB19" s="9"/>
      <c r="TPC19" s="9"/>
      <c r="TPD19" s="9"/>
      <c r="TPE19" s="11"/>
      <c r="TPF19" s="11"/>
      <c r="TPG19" s="11"/>
      <c r="TPH19" s="11"/>
      <c r="TPI19" s="11"/>
      <c r="TPJ19" s="11"/>
      <c r="TPK19" s="11"/>
      <c r="TPL19" s="11"/>
      <c r="TPM19" s="11"/>
      <c r="TPN19" s="11"/>
      <c r="TPO19" s="11"/>
      <c r="TPP19" s="11"/>
      <c r="TPQ19" s="11"/>
      <c r="TPR19" s="9"/>
      <c r="TPS19" s="9"/>
      <c r="TPT19" s="9"/>
      <c r="TPU19" s="11"/>
      <c r="TPV19" s="11"/>
      <c r="TPW19" s="11"/>
      <c r="TPX19" s="11"/>
      <c r="TPY19" s="11"/>
      <c r="TPZ19" s="11"/>
      <c r="TQA19" s="11"/>
      <c r="TQB19" s="11"/>
      <c r="TQC19" s="11"/>
      <c r="TQD19" s="11"/>
      <c r="TQE19" s="11"/>
      <c r="TQF19" s="11"/>
      <c r="TQG19" s="11"/>
      <c r="TQH19" s="9"/>
      <c r="TQI19" s="9"/>
      <c r="TQJ19" s="9"/>
      <c r="TQK19" s="11"/>
      <c r="TQL19" s="11"/>
      <c r="TQM19" s="11"/>
      <c r="TQN19" s="11"/>
      <c r="TQO19" s="11"/>
      <c r="TQP19" s="11"/>
      <c r="TQQ19" s="11"/>
      <c r="TQR19" s="11"/>
      <c r="TQS19" s="11"/>
      <c r="TQT19" s="11"/>
      <c r="TQU19" s="11"/>
      <c r="TQV19" s="11"/>
      <c r="TQW19" s="11"/>
      <c r="TQX19" s="9"/>
      <c r="TQY19" s="9"/>
      <c r="TQZ19" s="9"/>
      <c r="TRA19" s="11"/>
      <c r="TRB19" s="11"/>
      <c r="TRC19" s="11"/>
      <c r="TRD19" s="11"/>
      <c r="TRE19" s="11"/>
      <c r="TRF19" s="11"/>
      <c r="TRG19" s="11"/>
      <c r="TRH19" s="11"/>
      <c r="TRI19" s="11"/>
      <c r="TRJ19" s="11"/>
      <c r="TRK19" s="11"/>
      <c r="TRL19" s="11"/>
      <c r="TRM19" s="11"/>
      <c r="TRN19" s="9"/>
      <c r="TRO19" s="9"/>
      <c r="TRP19" s="9"/>
      <c r="TRQ19" s="11"/>
      <c r="TRR19" s="11"/>
      <c r="TRS19" s="11"/>
      <c r="TRT19" s="11"/>
      <c r="TRU19" s="11"/>
      <c r="TRV19" s="11"/>
      <c r="TRW19" s="11"/>
      <c r="TRX19" s="11"/>
      <c r="TRY19" s="11"/>
      <c r="TRZ19" s="11"/>
      <c r="TSA19" s="11"/>
      <c r="TSB19" s="11"/>
      <c r="TSC19" s="11"/>
      <c r="TSD19" s="9"/>
      <c r="TSE19" s="9"/>
      <c r="TSF19" s="9"/>
      <c r="TSG19" s="11"/>
      <c r="TSH19" s="11"/>
      <c r="TSI19" s="11"/>
      <c r="TSJ19" s="11"/>
      <c r="TSK19" s="11"/>
      <c r="TSL19" s="11"/>
      <c r="TSM19" s="11"/>
      <c r="TSN19" s="11"/>
      <c r="TSO19" s="11"/>
      <c r="TSP19" s="11"/>
      <c r="TSQ19" s="11"/>
      <c r="TSR19" s="11"/>
      <c r="TSS19" s="11"/>
      <c r="TST19" s="9"/>
      <c r="TSU19" s="9"/>
      <c r="TSV19" s="9"/>
      <c r="TSW19" s="11"/>
      <c r="TSX19" s="11"/>
      <c r="TSY19" s="11"/>
      <c r="TSZ19" s="11"/>
      <c r="TTA19" s="11"/>
      <c r="TTB19" s="11"/>
      <c r="TTC19" s="11"/>
      <c r="TTD19" s="11"/>
      <c r="TTE19" s="11"/>
      <c r="TTF19" s="11"/>
      <c r="TTG19" s="11"/>
      <c r="TTH19" s="11"/>
      <c r="TTI19" s="11"/>
      <c r="TTJ19" s="9"/>
      <c r="TTK19" s="9"/>
      <c r="TTL19" s="9"/>
      <c r="TTM19" s="11"/>
      <c r="TTN19" s="11"/>
      <c r="TTO19" s="11"/>
      <c r="TTP19" s="11"/>
      <c r="TTQ19" s="11"/>
      <c r="TTR19" s="11"/>
      <c r="TTS19" s="11"/>
      <c r="TTT19" s="11"/>
      <c r="TTU19" s="11"/>
      <c r="TTV19" s="11"/>
      <c r="TTW19" s="11"/>
      <c r="TTX19" s="11"/>
      <c r="TTY19" s="11"/>
      <c r="TTZ19" s="9"/>
      <c r="TUA19" s="9"/>
      <c r="TUB19" s="9"/>
      <c r="TUC19" s="11"/>
      <c r="TUD19" s="11"/>
      <c r="TUE19" s="11"/>
      <c r="TUF19" s="11"/>
      <c r="TUG19" s="11"/>
      <c r="TUH19" s="11"/>
      <c r="TUI19" s="11"/>
      <c r="TUJ19" s="11"/>
      <c r="TUK19" s="11"/>
      <c r="TUL19" s="11"/>
      <c r="TUM19" s="11"/>
      <c r="TUN19" s="11"/>
      <c r="TUO19" s="11"/>
      <c r="TUP19" s="9"/>
      <c r="TUQ19" s="9"/>
      <c r="TUR19" s="9"/>
      <c r="TUS19" s="11"/>
      <c r="TUT19" s="11"/>
      <c r="TUU19" s="11"/>
      <c r="TUV19" s="11"/>
      <c r="TUW19" s="11"/>
      <c r="TUX19" s="11"/>
      <c r="TUY19" s="11"/>
      <c r="TUZ19" s="11"/>
      <c r="TVA19" s="11"/>
      <c r="TVB19" s="11"/>
      <c r="TVC19" s="11"/>
      <c r="TVD19" s="11"/>
      <c r="TVE19" s="11"/>
      <c r="TVF19" s="9"/>
      <c r="TVG19" s="9"/>
      <c r="TVH19" s="9"/>
      <c r="TVI19" s="11"/>
      <c r="TVJ19" s="11"/>
      <c r="TVK19" s="11"/>
      <c r="TVL19" s="11"/>
      <c r="TVM19" s="11"/>
      <c r="TVN19" s="11"/>
      <c r="TVO19" s="11"/>
      <c r="TVP19" s="11"/>
      <c r="TVQ19" s="11"/>
      <c r="TVR19" s="11"/>
      <c r="TVS19" s="11"/>
      <c r="TVT19" s="11"/>
      <c r="TVU19" s="11"/>
      <c r="TVV19" s="9"/>
      <c r="TVW19" s="9"/>
      <c r="TVX19" s="9"/>
      <c r="TVY19" s="11"/>
      <c r="TVZ19" s="11"/>
      <c r="TWA19" s="11"/>
      <c r="TWB19" s="11"/>
      <c r="TWC19" s="11"/>
      <c r="TWD19" s="11"/>
      <c r="TWE19" s="11"/>
      <c r="TWF19" s="11"/>
      <c r="TWG19" s="11"/>
      <c r="TWH19" s="11"/>
      <c r="TWI19" s="11"/>
      <c r="TWJ19" s="11"/>
      <c r="TWK19" s="11"/>
      <c r="TWL19" s="9"/>
      <c r="TWM19" s="9"/>
      <c r="TWN19" s="9"/>
      <c r="TWO19" s="11"/>
      <c r="TWP19" s="11"/>
      <c r="TWQ19" s="11"/>
      <c r="TWR19" s="11"/>
      <c r="TWS19" s="11"/>
      <c r="TWT19" s="11"/>
      <c r="TWU19" s="11"/>
      <c r="TWV19" s="11"/>
      <c r="TWW19" s="11"/>
      <c r="TWX19" s="11"/>
      <c r="TWY19" s="11"/>
      <c r="TWZ19" s="11"/>
      <c r="TXA19" s="11"/>
      <c r="TXB19" s="9"/>
      <c r="TXC19" s="9"/>
      <c r="TXD19" s="9"/>
      <c r="TXE19" s="11"/>
      <c r="TXF19" s="11"/>
      <c r="TXG19" s="11"/>
      <c r="TXH19" s="11"/>
      <c r="TXI19" s="11"/>
      <c r="TXJ19" s="11"/>
      <c r="TXK19" s="11"/>
      <c r="TXL19" s="11"/>
      <c r="TXM19" s="11"/>
      <c r="TXN19" s="11"/>
      <c r="TXO19" s="11"/>
      <c r="TXP19" s="11"/>
      <c r="TXQ19" s="11"/>
      <c r="TXR19" s="9"/>
      <c r="TXS19" s="9"/>
      <c r="TXT19" s="9"/>
      <c r="TXU19" s="11"/>
      <c r="TXV19" s="11"/>
      <c r="TXW19" s="11"/>
      <c r="TXX19" s="11"/>
      <c r="TXY19" s="11"/>
      <c r="TXZ19" s="11"/>
      <c r="TYA19" s="11"/>
      <c r="TYB19" s="11"/>
      <c r="TYC19" s="11"/>
      <c r="TYD19" s="11"/>
      <c r="TYE19" s="11"/>
      <c r="TYF19" s="11"/>
      <c r="TYG19" s="11"/>
      <c r="TYH19" s="9"/>
      <c r="TYI19" s="9"/>
      <c r="TYJ19" s="9"/>
      <c r="TYK19" s="11"/>
      <c r="TYL19" s="11"/>
      <c r="TYM19" s="11"/>
      <c r="TYN19" s="11"/>
      <c r="TYO19" s="11"/>
      <c r="TYP19" s="11"/>
      <c r="TYQ19" s="11"/>
      <c r="TYR19" s="11"/>
      <c r="TYS19" s="11"/>
      <c r="TYT19" s="11"/>
      <c r="TYU19" s="11"/>
      <c r="TYV19" s="11"/>
      <c r="TYW19" s="11"/>
      <c r="TYX19" s="9"/>
      <c r="TYY19" s="9"/>
      <c r="TYZ19" s="9"/>
      <c r="TZA19" s="11"/>
      <c r="TZB19" s="11"/>
      <c r="TZC19" s="11"/>
      <c r="TZD19" s="11"/>
      <c r="TZE19" s="11"/>
      <c r="TZF19" s="11"/>
      <c r="TZG19" s="11"/>
      <c r="TZH19" s="11"/>
      <c r="TZI19" s="11"/>
      <c r="TZJ19" s="11"/>
      <c r="TZK19" s="11"/>
      <c r="TZL19" s="11"/>
      <c r="TZM19" s="11"/>
      <c r="TZN19" s="9"/>
      <c r="TZO19" s="9"/>
      <c r="TZP19" s="9"/>
      <c r="TZQ19" s="11"/>
      <c r="TZR19" s="11"/>
      <c r="TZS19" s="11"/>
      <c r="TZT19" s="11"/>
      <c r="TZU19" s="11"/>
      <c r="TZV19" s="11"/>
      <c r="TZW19" s="11"/>
      <c r="TZX19" s="11"/>
      <c r="TZY19" s="11"/>
      <c r="TZZ19" s="11"/>
      <c r="UAA19" s="11"/>
      <c r="UAB19" s="11"/>
      <c r="UAC19" s="11"/>
      <c r="UAD19" s="9"/>
      <c r="UAE19" s="9"/>
      <c r="UAF19" s="9"/>
      <c r="UAG19" s="11"/>
      <c r="UAH19" s="11"/>
      <c r="UAI19" s="11"/>
      <c r="UAJ19" s="11"/>
      <c r="UAK19" s="11"/>
      <c r="UAL19" s="11"/>
      <c r="UAM19" s="11"/>
      <c r="UAN19" s="11"/>
      <c r="UAO19" s="11"/>
      <c r="UAP19" s="11"/>
      <c r="UAQ19" s="11"/>
      <c r="UAR19" s="11"/>
      <c r="UAS19" s="11"/>
      <c r="UAT19" s="9"/>
      <c r="UAU19" s="9"/>
      <c r="UAV19" s="9"/>
      <c r="UAW19" s="11"/>
      <c r="UAX19" s="11"/>
      <c r="UAY19" s="11"/>
      <c r="UAZ19" s="11"/>
      <c r="UBA19" s="11"/>
      <c r="UBB19" s="11"/>
      <c r="UBC19" s="11"/>
      <c r="UBD19" s="11"/>
      <c r="UBE19" s="11"/>
      <c r="UBF19" s="11"/>
      <c r="UBG19" s="11"/>
      <c r="UBH19" s="11"/>
      <c r="UBI19" s="11"/>
      <c r="UBJ19" s="9"/>
      <c r="UBK19" s="9"/>
      <c r="UBL19" s="9"/>
      <c r="UBM19" s="11"/>
      <c r="UBN19" s="11"/>
      <c r="UBO19" s="11"/>
      <c r="UBP19" s="11"/>
      <c r="UBQ19" s="11"/>
      <c r="UBR19" s="11"/>
      <c r="UBS19" s="11"/>
      <c r="UBT19" s="11"/>
      <c r="UBU19" s="11"/>
      <c r="UBV19" s="11"/>
      <c r="UBW19" s="11"/>
      <c r="UBX19" s="11"/>
      <c r="UBY19" s="11"/>
      <c r="UBZ19" s="9"/>
      <c r="UCA19" s="9"/>
      <c r="UCB19" s="9"/>
      <c r="UCC19" s="11"/>
      <c r="UCD19" s="11"/>
      <c r="UCE19" s="11"/>
      <c r="UCF19" s="11"/>
      <c r="UCG19" s="11"/>
      <c r="UCH19" s="11"/>
      <c r="UCI19" s="11"/>
      <c r="UCJ19" s="11"/>
      <c r="UCK19" s="11"/>
      <c r="UCL19" s="11"/>
      <c r="UCM19" s="11"/>
      <c r="UCN19" s="11"/>
      <c r="UCO19" s="11"/>
      <c r="UCP19" s="9"/>
      <c r="UCQ19" s="9"/>
      <c r="UCR19" s="9"/>
      <c r="UCS19" s="11"/>
      <c r="UCT19" s="11"/>
      <c r="UCU19" s="11"/>
      <c r="UCV19" s="11"/>
      <c r="UCW19" s="11"/>
      <c r="UCX19" s="11"/>
      <c r="UCY19" s="11"/>
      <c r="UCZ19" s="11"/>
      <c r="UDA19" s="11"/>
      <c r="UDB19" s="11"/>
      <c r="UDC19" s="11"/>
      <c r="UDD19" s="11"/>
      <c r="UDE19" s="11"/>
      <c r="UDF19" s="9"/>
      <c r="UDG19" s="9"/>
      <c r="UDH19" s="9"/>
      <c r="UDI19" s="11"/>
      <c r="UDJ19" s="11"/>
      <c r="UDK19" s="11"/>
      <c r="UDL19" s="11"/>
      <c r="UDM19" s="11"/>
      <c r="UDN19" s="11"/>
      <c r="UDO19" s="11"/>
      <c r="UDP19" s="11"/>
      <c r="UDQ19" s="11"/>
      <c r="UDR19" s="11"/>
      <c r="UDS19" s="11"/>
      <c r="UDT19" s="11"/>
      <c r="UDU19" s="11"/>
      <c r="UDV19" s="9"/>
      <c r="UDW19" s="9"/>
      <c r="UDX19" s="9"/>
      <c r="UDY19" s="11"/>
      <c r="UDZ19" s="11"/>
      <c r="UEA19" s="11"/>
      <c r="UEB19" s="11"/>
      <c r="UEC19" s="11"/>
      <c r="UED19" s="11"/>
      <c r="UEE19" s="11"/>
      <c r="UEF19" s="11"/>
      <c r="UEG19" s="11"/>
      <c r="UEH19" s="11"/>
      <c r="UEI19" s="11"/>
      <c r="UEJ19" s="11"/>
      <c r="UEK19" s="11"/>
      <c r="UEL19" s="9"/>
      <c r="UEM19" s="9"/>
      <c r="UEN19" s="9"/>
      <c r="UEO19" s="11"/>
      <c r="UEP19" s="11"/>
      <c r="UEQ19" s="11"/>
      <c r="UER19" s="11"/>
      <c r="UES19" s="11"/>
      <c r="UET19" s="11"/>
      <c r="UEU19" s="11"/>
      <c r="UEV19" s="11"/>
      <c r="UEW19" s="11"/>
      <c r="UEX19" s="11"/>
      <c r="UEY19" s="11"/>
      <c r="UEZ19" s="11"/>
      <c r="UFA19" s="11"/>
      <c r="UFB19" s="9"/>
      <c r="UFC19" s="9"/>
      <c r="UFD19" s="9"/>
      <c r="UFE19" s="11"/>
      <c r="UFF19" s="11"/>
      <c r="UFG19" s="11"/>
      <c r="UFH19" s="11"/>
      <c r="UFI19" s="11"/>
      <c r="UFJ19" s="11"/>
      <c r="UFK19" s="11"/>
      <c r="UFL19" s="11"/>
      <c r="UFM19" s="11"/>
      <c r="UFN19" s="11"/>
      <c r="UFO19" s="11"/>
      <c r="UFP19" s="11"/>
      <c r="UFQ19" s="11"/>
      <c r="UFR19" s="9"/>
      <c r="UFS19" s="9"/>
      <c r="UFT19" s="9"/>
      <c r="UFU19" s="11"/>
      <c r="UFV19" s="11"/>
      <c r="UFW19" s="11"/>
      <c r="UFX19" s="11"/>
      <c r="UFY19" s="11"/>
      <c r="UFZ19" s="11"/>
      <c r="UGA19" s="11"/>
      <c r="UGB19" s="11"/>
      <c r="UGC19" s="11"/>
      <c r="UGD19" s="11"/>
      <c r="UGE19" s="11"/>
      <c r="UGF19" s="11"/>
      <c r="UGG19" s="11"/>
      <c r="UGH19" s="9"/>
      <c r="UGI19" s="9"/>
      <c r="UGJ19" s="9"/>
      <c r="UGK19" s="11"/>
      <c r="UGL19" s="11"/>
      <c r="UGM19" s="11"/>
      <c r="UGN19" s="11"/>
      <c r="UGO19" s="11"/>
      <c r="UGP19" s="11"/>
      <c r="UGQ19" s="11"/>
      <c r="UGR19" s="11"/>
      <c r="UGS19" s="11"/>
      <c r="UGT19" s="11"/>
      <c r="UGU19" s="11"/>
      <c r="UGV19" s="11"/>
      <c r="UGW19" s="11"/>
      <c r="UGX19" s="9"/>
      <c r="UGY19" s="9"/>
      <c r="UGZ19" s="9"/>
      <c r="UHA19" s="11"/>
      <c r="UHB19" s="11"/>
      <c r="UHC19" s="11"/>
      <c r="UHD19" s="11"/>
      <c r="UHE19" s="11"/>
      <c r="UHF19" s="11"/>
      <c r="UHG19" s="11"/>
      <c r="UHH19" s="11"/>
      <c r="UHI19" s="11"/>
      <c r="UHJ19" s="11"/>
      <c r="UHK19" s="11"/>
      <c r="UHL19" s="11"/>
      <c r="UHM19" s="11"/>
      <c r="UHN19" s="9"/>
      <c r="UHO19" s="9"/>
      <c r="UHP19" s="9"/>
      <c r="UHQ19" s="11"/>
      <c r="UHR19" s="11"/>
      <c r="UHS19" s="11"/>
      <c r="UHT19" s="11"/>
      <c r="UHU19" s="11"/>
      <c r="UHV19" s="11"/>
      <c r="UHW19" s="11"/>
      <c r="UHX19" s="11"/>
      <c r="UHY19" s="11"/>
      <c r="UHZ19" s="11"/>
      <c r="UIA19" s="11"/>
      <c r="UIB19" s="11"/>
      <c r="UIC19" s="11"/>
      <c r="UID19" s="9"/>
      <c r="UIE19" s="9"/>
      <c r="UIF19" s="9"/>
      <c r="UIG19" s="11"/>
      <c r="UIH19" s="11"/>
      <c r="UII19" s="11"/>
      <c r="UIJ19" s="11"/>
      <c r="UIK19" s="11"/>
      <c r="UIL19" s="11"/>
      <c r="UIM19" s="11"/>
      <c r="UIN19" s="11"/>
      <c r="UIO19" s="11"/>
      <c r="UIP19" s="11"/>
      <c r="UIQ19" s="11"/>
      <c r="UIR19" s="11"/>
      <c r="UIS19" s="11"/>
      <c r="UIT19" s="9"/>
      <c r="UIU19" s="9"/>
      <c r="UIV19" s="9"/>
      <c r="UIW19" s="11"/>
      <c r="UIX19" s="11"/>
      <c r="UIY19" s="11"/>
      <c r="UIZ19" s="11"/>
      <c r="UJA19" s="11"/>
      <c r="UJB19" s="11"/>
      <c r="UJC19" s="11"/>
      <c r="UJD19" s="11"/>
      <c r="UJE19" s="11"/>
      <c r="UJF19" s="11"/>
      <c r="UJG19" s="11"/>
      <c r="UJH19" s="11"/>
      <c r="UJI19" s="11"/>
      <c r="UJJ19" s="9"/>
      <c r="UJK19" s="9"/>
      <c r="UJL19" s="9"/>
      <c r="UJM19" s="11"/>
      <c r="UJN19" s="11"/>
      <c r="UJO19" s="11"/>
      <c r="UJP19" s="11"/>
      <c r="UJQ19" s="11"/>
      <c r="UJR19" s="11"/>
      <c r="UJS19" s="11"/>
      <c r="UJT19" s="11"/>
      <c r="UJU19" s="11"/>
      <c r="UJV19" s="11"/>
      <c r="UJW19" s="11"/>
      <c r="UJX19" s="11"/>
      <c r="UJY19" s="11"/>
      <c r="UJZ19" s="9"/>
      <c r="UKA19" s="9"/>
      <c r="UKB19" s="9"/>
      <c r="UKC19" s="11"/>
      <c r="UKD19" s="11"/>
      <c r="UKE19" s="11"/>
      <c r="UKF19" s="11"/>
      <c r="UKG19" s="11"/>
      <c r="UKH19" s="11"/>
      <c r="UKI19" s="11"/>
      <c r="UKJ19" s="11"/>
      <c r="UKK19" s="11"/>
      <c r="UKL19" s="11"/>
      <c r="UKM19" s="11"/>
      <c r="UKN19" s="11"/>
      <c r="UKO19" s="11"/>
      <c r="UKP19" s="9"/>
      <c r="UKQ19" s="9"/>
      <c r="UKR19" s="9"/>
      <c r="UKS19" s="11"/>
      <c r="UKT19" s="11"/>
      <c r="UKU19" s="11"/>
      <c r="UKV19" s="11"/>
      <c r="UKW19" s="11"/>
      <c r="UKX19" s="11"/>
      <c r="UKY19" s="11"/>
      <c r="UKZ19" s="11"/>
      <c r="ULA19" s="11"/>
      <c r="ULB19" s="11"/>
      <c r="ULC19" s="11"/>
      <c r="ULD19" s="11"/>
      <c r="ULE19" s="11"/>
      <c r="ULF19" s="9"/>
      <c r="ULG19" s="9"/>
      <c r="ULH19" s="9"/>
      <c r="ULI19" s="11"/>
      <c r="ULJ19" s="11"/>
      <c r="ULK19" s="11"/>
      <c r="ULL19" s="11"/>
      <c r="ULM19" s="11"/>
      <c r="ULN19" s="11"/>
      <c r="ULO19" s="11"/>
      <c r="ULP19" s="11"/>
      <c r="ULQ19" s="11"/>
      <c r="ULR19" s="11"/>
      <c r="ULS19" s="11"/>
      <c r="ULT19" s="11"/>
      <c r="ULU19" s="11"/>
      <c r="ULV19" s="9"/>
      <c r="ULW19" s="9"/>
      <c r="ULX19" s="9"/>
      <c r="ULY19" s="11"/>
      <c r="ULZ19" s="11"/>
      <c r="UMA19" s="11"/>
      <c r="UMB19" s="11"/>
      <c r="UMC19" s="11"/>
      <c r="UMD19" s="11"/>
      <c r="UME19" s="11"/>
      <c r="UMF19" s="11"/>
      <c r="UMG19" s="11"/>
      <c r="UMH19" s="11"/>
      <c r="UMI19" s="11"/>
      <c r="UMJ19" s="11"/>
      <c r="UMK19" s="11"/>
      <c r="UML19" s="9"/>
      <c r="UMM19" s="9"/>
      <c r="UMN19" s="9"/>
      <c r="UMO19" s="11"/>
      <c r="UMP19" s="11"/>
      <c r="UMQ19" s="11"/>
      <c r="UMR19" s="11"/>
      <c r="UMS19" s="11"/>
      <c r="UMT19" s="11"/>
      <c r="UMU19" s="11"/>
      <c r="UMV19" s="11"/>
      <c r="UMW19" s="11"/>
      <c r="UMX19" s="11"/>
      <c r="UMY19" s="11"/>
      <c r="UMZ19" s="11"/>
      <c r="UNA19" s="11"/>
      <c r="UNB19" s="9"/>
      <c r="UNC19" s="9"/>
      <c r="UND19" s="9"/>
      <c r="UNE19" s="11"/>
      <c r="UNF19" s="11"/>
      <c r="UNG19" s="11"/>
      <c r="UNH19" s="11"/>
      <c r="UNI19" s="11"/>
      <c r="UNJ19" s="11"/>
      <c r="UNK19" s="11"/>
      <c r="UNL19" s="11"/>
      <c r="UNM19" s="11"/>
      <c r="UNN19" s="11"/>
      <c r="UNO19" s="11"/>
      <c r="UNP19" s="11"/>
      <c r="UNQ19" s="11"/>
      <c r="UNR19" s="9"/>
      <c r="UNS19" s="9"/>
      <c r="UNT19" s="9"/>
      <c r="UNU19" s="11"/>
      <c r="UNV19" s="11"/>
      <c r="UNW19" s="11"/>
      <c r="UNX19" s="11"/>
      <c r="UNY19" s="11"/>
      <c r="UNZ19" s="11"/>
      <c r="UOA19" s="11"/>
      <c r="UOB19" s="11"/>
      <c r="UOC19" s="11"/>
      <c r="UOD19" s="11"/>
      <c r="UOE19" s="11"/>
      <c r="UOF19" s="11"/>
      <c r="UOG19" s="11"/>
      <c r="UOH19" s="9"/>
      <c r="UOI19" s="9"/>
      <c r="UOJ19" s="9"/>
      <c r="UOK19" s="11"/>
      <c r="UOL19" s="11"/>
      <c r="UOM19" s="11"/>
      <c r="UON19" s="11"/>
      <c r="UOO19" s="11"/>
      <c r="UOP19" s="11"/>
      <c r="UOQ19" s="11"/>
      <c r="UOR19" s="11"/>
      <c r="UOS19" s="11"/>
      <c r="UOT19" s="11"/>
      <c r="UOU19" s="11"/>
      <c r="UOV19" s="11"/>
      <c r="UOW19" s="11"/>
      <c r="UOX19" s="9"/>
      <c r="UOY19" s="9"/>
      <c r="UOZ19" s="9"/>
      <c r="UPA19" s="11"/>
      <c r="UPB19" s="11"/>
      <c r="UPC19" s="11"/>
      <c r="UPD19" s="11"/>
      <c r="UPE19" s="11"/>
      <c r="UPF19" s="11"/>
      <c r="UPG19" s="11"/>
      <c r="UPH19" s="11"/>
      <c r="UPI19" s="11"/>
      <c r="UPJ19" s="11"/>
      <c r="UPK19" s="11"/>
      <c r="UPL19" s="11"/>
      <c r="UPM19" s="11"/>
      <c r="UPN19" s="9"/>
      <c r="UPO19" s="9"/>
      <c r="UPP19" s="9"/>
      <c r="UPQ19" s="11"/>
      <c r="UPR19" s="11"/>
      <c r="UPS19" s="11"/>
      <c r="UPT19" s="11"/>
      <c r="UPU19" s="11"/>
      <c r="UPV19" s="11"/>
      <c r="UPW19" s="11"/>
      <c r="UPX19" s="11"/>
      <c r="UPY19" s="11"/>
      <c r="UPZ19" s="11"/>
      <c r="UQA19" s="11"/>
      <c r="UQB19" s="11"/>
      <c r="UQC19" s="11"/>
      <c r="UQD19" s="9"/>
      <c r="UQE19" s="9"/>
      <c r="UQF19" s="9"/>
      <c r="UQG19" s="11"/>
      <c r="UQH19" s="11"/>
      <c r="UQI19" s="11"/>
      <c r="UQJ19" s="11"/>
      <c r="UQK19" s="11"/>
      <c r="UQL19" s="11"/>
      <c r="UQM19" s="11"/>
      <c r="UQN19" s="11"/>
      <c r="UQO19" s="11"/>
      <c r="UQP19" s="11"/>
      <c r="UQQ19" s="11"/>
      <c r="UQR19" s="11"/>
      <c r="UQS19" s="11"/>
      <c r="UQT19" s="9"/>
      <c r="UQU19" s="9"/>
      <c r="UQV19" s="9"/>
      <c r="UQW19" s="11"/>
      <c r="UQX19" s="11"/>
      <c r="UQY19" s="11"/>
      <c r="UQZ19" s="11"/>
      <c r="URA19" s="11"/>
      <c r="URB19" s="11"/>
      <c r="URC19" s="11"/>
      <c r="URD19" s="11"/>
      <c r="URE19" s="11"/>
      <c r="URF19" s="11"/>
      <c r="URG19" s="11"/>
      <c r="URH19" s="11"/>
      <c r="URI19" s="11"/>
      <c r="URJ19" s="9"/>
      <c r="URK19" s="9"/>
      <c r="URL19" s="9"/>
      <c r="URM19" s="11"/>
      <c r="URN19" s="11"/>
      <c r="URO19" s="11"/>
      <c r="URP19" s="11"/>
      <c r="URQ19" s="11"/>
      <c r="URR19" s="11"/>
      <c r="URS19" s="11"/>
      <c r="URT19" s="11"/>
      <c r="URU19" s="11"/>
      <c r="URV19" s="11"/>
      <c r="URW19" s="11"/>
      <c r="URX19" s="11"/>
      <c r="URY19" s="11"/>
      <c r="URZ19" s="9"/>
      <c r="USA19" s="9"/>
      <c r="USB19" s="9"/>
      <c r="USC19" s="11"/>
      <c r="USD19" s="11"/>
      <c r="USE19" s="11"/>
      <c r="USF19" s="11"/>
      <c r="USG19" s="11"/>
      <c r="USH19" s="11"/>
      <c r="USI19" s="11"/>
      <c r="USJ19" s="11"/>
      <c r="USK19" s="11"/>
      <c r="USL19" s="11"/>
      <c r="USM19" s="11"/>
      <c r="USN19" s="11"/>
      <c r="USO19" s="11"/>
      <c r="USP19" s="9"/>
      <c r="USQ19" s="9"/>
      <c r="USR19" s="9"/>
      <c r="USS19" s="11"/>
      <c r="UST19" s="11"/>
      <c r="USU19" s="11"/>
      <c r="USV19" s="11"/>
      <c r="USW19" s="11"/>
      <c r="USX19" s="11"/>
      <c r="USY19" s="11"/>
      <c r="USZ19" s="11"/>
      <c r="UTA19" s="11"/>
      <c r="UTB19" s="11"/>
      <c r="UTC19" s="11"/>
      <c r="UTD19" s="11"/>
      <c r="UTE19" s="11"/>
      <c r="UTF19" s="9"/>
      <c r="UTG19" s="9"/>
      <c r="UTH19" s="9"/>
      <c r="UTI19" s="11"/>
      <c r="UTJ19" s="11"/>
      <c r="UTK19" s="11"/>
      <c r="UTL19" s="11"/>
      <c r="UTM19" s="11"/>
      <c r="UTN19" s="11"/>
      <c r="UTO19" s="11"/>
      <c r="UTP19" s="11"/>
      <c r="UTQ19" s="11"/>
      <c r="UTR19" s="11"/>
      <c r="UTS19" s="11"/>
      <c r="UTT19" s="11"/>
      <c r="UTU19" s="11"/>
      <c r="UTV19" s="9"/>
      <c r="UTW19" s="9"/>
      <c r="UTX19" s="9"/>
      <c r="UTY19" s="11"/>
      <c r="UTZ19" s="11"/>
      <c r="UUA19" s="11"/>
      <c r="UUB19" s="11"/>
      <c r="UUC19" s="11"/>
      <c r="UUD19" s="11"/>
      <c r="UUE19" s="11"/>
      <c r="UUF19" s="11"/>
      <c r="UUG19" s="11"/>
      <c r="UUH19" s="11"/>
      <c r="UUI19" s="11"/>
      <c r="UUJ19" s="11"/>
      <c r="UUK19" s="11"/>
      <c r="UUL19" s="9"/>
      <c r="UUM19" s="9"/>
      <c r="UUN19" s="9"/>
      <c r="UUO19" s="11"/>
      <c r="UUP19" s="11"/>
      <c r="UUQ19" s="11"/>
      <c r="UUR19" s="11"/>
      <c r="UUS19" s="11"/>
      <c r="UUT19" s="11"/>
      <c r="UUU19" s="11"/>
      <c r="UUV19" s="11"/>
      <c r="UUW19" s="11"/>
      <c r="UUX19" s="11"/>
      <c r="UUY19" s="11"/>
      <c r="UUZ19" s="11"/>
      <c r="UVA19" s="11"/>
      <c r="UVB19" s="9"/>
      <c r="UVC19" s="9"/>
      <c r="UVD19" s="9"/>
      <c r="UVE19" s="11"/>
      <c r="UVF19" s="11"/>
      <c r="UVG19" s="11"/>
      <c r="UVH19" s="11"/>
      <c r="UVI19" s="11"/>
      <c r="UVJ19" s="11"/>
      <c r="UVK19" s="11"/>
      <c r="UVL19" s="11"/>
      <c r="UVM19" s="11"/>
      <c r="UVN19" s="11"/>
      <c r="UVO19" s="11"/>
      <c r="UVP19" s="11"/>
      <c r="UVQ19" s="11"/>
      <c r="UVR19" s="9"/>
      <c r="UVS19" s="9"/>
      <c r="UVT19" s="9"/>
      <c r="UVU19" s="11"/>
      <c r="UVV19" s="11"/>
      <c r="UVW19" s="11"/>
      <c r="UVX19" s="11"/>
      <c r="UVY19" s="11"/>
      <c r="UVZ19" s="11"/>
      <c r="UWA19" s="11"/>
      <c r="UWB19" s="11"/>
      <c r="UWC19" s="11"/>
      <c r="UWD19" s="11"/>
      <c r="UWE19" s="11"/>
      <c r="UWF19" s="11"/>
      <c r="UWG19" s="11"/>
      <c r="UWH19" s="9"/>
      <c r="UWI19" s="9"/>
      <c r="UWJ19" s="9"/>
      <c r="UWK19" s="11"/>
      <c r="UWL19" s="11"/>
      <c r="UWM19" s="11"/>
      <c r="UWN19" s="11"/>
      <c r="UWO19" s="11"/>
      <c r="UWP19" s="11"/>
      <c r="UWQ19" s="11"/>
      <c r="UWR19" s="11"/>
      <c r="UWS19" s="11"/>
      <c r="UWT19" s="11"/>
      <c r="UWU19" s="11"/>
      <c r="UWV19" s="11"/>
      <c r="UWW19" s="11"/>
      <c r="UWX19" s="9"/>
      <c r="UWY19" s="9"/>
      <c r="UWZ19" s="9"/>
      <c r="UXA19" s="11"/>
      <c r="UXB19" s="11"/>
      <c r="UXC19" s="11"/>
      <c r="UXD19" s="11"/>
      <c r="UXE19" s="11"/>
      <c r="UXF19" s="11"/>
      <c r="UXG19" s="11"/>
      <c r="UXH19" s="11"/>
      <c r="UXI19" s="11"/>
      <c r="UXJ19" s="11"/>
      <c r="UXK19" s="11"/>
      <c r="UXL19" s="11"/>
      <c r="UXM19" s="11"/>
      <c r="UXN19" s="9"/>
      <c r="UXO19" s="9"/>
      <c r="UXP19" s="9"/>
      <c r="UXQ19" s="11"/>
      <c r="UXR19" s="11"/>
      <c r="UXS19" s="11"/>
      <c r="UXT19" s="11"/>
      <c r="UXU19" s="11"/>
      <c r="UXV19" s="11"/>
      <c r="UXW19" s="11"/>
      <c r="UXX19" s="11"/>
      <c r="UXY19" s="11"/>
      <c r="UXZ19" s="11"/>
      <c r="UYA19" s="11"/>
      <c r="UYB19" s="11"/>
      <c r="UYC19" s="11"/>
      <c r="UYD19" s="9"/>
      <c r="UYE19" s="9"/>
      <c r="UYF19" s="9"/>
      <c r="UYG19" s="11"/>
      <c r="UYH19" s="11"/>
      <c r="UYI19" s="11"/>
      <c r="UYJ19" s="11"/>
      <c r="UYK19" s="11"/>
      <c r="UYL19" s="11"/>
      <c r="UYM19" s="11"/>
      <c r="UYN19" s="11"/>
      <c r="UYO19" s="11"/>
      <c r="UYP19" s="11"/>
      <c r="UYQ19" s="11"/>
      <c r="UYR19" s="11"/>
      <c r="UYS19" s="11"/>
      <c r="UYT19" s="9"/>
      <c r="UYU19" s="9"/>
      <c r="UYV19" s="9"/>
      <c r="UYW19" s="11"/>
      <c r="UYX19" s="11"/>
      <c r="UYY19" s="11"/>
      <c r="UYZ19" s="11"/>
      <c r="UZA19" s="11"/>
      <c r="UZB19" s="11"/>
      <c r="UZC19" s="11"/>
      <c r="UZD19" s="11"/>
      <c r="UZE19" s="11"/>
      <c r="UZF19" s="11"/>
      <c r="UZG19" s="11"/>
      <c r="UZH19" s="11"/>
      <c r="UZI19" s="11"/>
      <c r="UZJ19" s="9"/>
      <c r="UZK19" s="9"/>
      <c r="UZL19" s="9"/>
      <c r="UZM19" s="11"/>
      <c r="UZN19" s="11"/>
      <c r="UZO19" s="11"/>
      <c r="UZP19" s="11"/>
      <c r="UZQ19" s="11"/>
      <c r="UZR19" s="11"/>
      <c r="UZS19" s="11"/>
      <c r="UZT19" s="11"/>
      <c r="UZU19" s="11"/>
      <c r="UZV19" s="11"/>
      <c r="UZW19" s="11"/>
      <c r="UZX19" s="11"/>
      <c r="UZY19" s="11"/>
      <c r="UZZ19" s="9"/>
      <c r="VAA19" s="9"/>
      <c r="VAB19" s="9"/>
      <c r="VAC19" s="11"/>
      <c r="VAD19" s="11"/>
      <c r="VAE19" s="11"/>
      <c r="VAF19" s="11"/>
      <c r="VAG19" s="11"/>
      <c r="VAH19" s="11"/>
      <c r="VAI19" s="11"/>
      <c r="VAJ19" s="11"/>
      <c r="VAK19" s="11"/>
      <c r="VAL19" s="11"/>
      <c r="VAM19" s="11"/>
      <c r="VAN19" s="11"/>
      <c r="VAO19" s="11"/>
      <c r="VAP19" s="9"/>
      <c r="VAQ19" s="9"/>
      <c r="VAR19" s="9"/>
      <c r="VAS19" s="11"/>
      <c r="VAT19" s="11"/>
      <c r="VAU19" s="11"/>
      <c r="VAV19" s="11"/>
      <c r="VAW19" s="11"/>
      <c r="VAX19" s="11"/>
      <c r="VAY19" s="11"/>
      <c r="VAZ19" s="11"/>
      <c r="VBA19" s="11"/>
      <c r="VBB19" s="11"/>
      <c r="VBC19" s="11"/>
      <c r="VBD19" s="11"/>
      <c r="VBE19" s="11"/>
      <c r="VBF19" s="9"/>
      <c r="VBG19" s="9"/>
      <c r="VBH19" s="9"/>
      <c r="VBI19" s="11"/>
      <c r="VBJ19" s="11"/>
      <c r="VBK19" s="11"/>
      <c r="VBL19" s="11"/>
      <c r="VBM19" s="11"/>
      <c r="VBN19" s="11"/>
      <c r="VBO19" s="11"/>
      <c r="VBP19" s="11"/>
      <c r="VBQ19" s="11"/>
      <c r="VBR19" s="11"/>
      <c r="VBS19" s="11"/>
      <c r="VBT19" s="11"/>
      <c r="VBU19" s="11"/>
      <c r="VBV19" s="9"/>
      <c r="VBW19" s="9"/>
      <c r="VBX19" s="9"/>
      <c r="VBY19" s="11"/>
      <c r="VBZ19" s="11"/>
      <c r="VCA19" s="11"/>
      <c r="VCB19" s="11"/>
      <c r="VCC19" s="11"/>
      <c r="VCD19" s="11"/>
      <c r="VCE19" s="11"/>
      <c r="VCF19" s="11"/>
      <c r="VCG19" s="11"/>
      <c r="VCH19" s="11"/>
      <c r="VCI19" s="11"/>
      <c r="VCJ19" s="11"/>
      <c r="VCK19" s="11"/>
      <c r="VCL19" s="9"/>
      <c r="VCM19" s="9"/>
      <c r="VCN19" s="9"/>
      <c r="VCO19" s="11"/>
      <c r="VCP19" s="11"/>
      <c r="VCQ19" s="11"/>
      <c r="VCR19" s="11"/>
      <c r="VCS19" s="11"/>
      <c r="VCT19" s="11"/>
      <c r="VCU19" s="11"/>
      <c r="VCV19" s="11"/>
      <c r="VCW19" s="11"/>
      <c r="VCX19" s="11"/>
      <c r="VCY19" s="11"/>
      <c r="VCZ19" s="11"/>
      <c r="VDA19" s="11"/>
      <c r="VDB19" s="9"/>
      <c r="VDC19" s="9"/>
      <c r="VDD19" s="9"/>
      <c r="VDE19" s="11"/>
      <c r="VDF19" s="11"/>
      <c r="VDG19" s="11"/>
      <c r="VDH19" s="11"/>
      <c r="VDI19" s="11"/>
      <c r="VDJ19" s="11"/>
      <c r="VDK19" s="11"/>
      <c r="VDL19" s="11"/>
      <c r="VDM19" s="11"/>
      <c r="VDN19" s="11"/>
      <c r="VDO19" s="11"/>
      <c r="VDP19" s="11"/>
      <c r="VDQ19" s="11"/>
      <c r="VDR19" s="9"/>
      <c r="VDS19" s="9"/>
      <c r="VDT19" s="9"/>
      <c r="VDU19" s="11"/>
      <c r="VDV19" s="11"/>
      <c r="VDW19" s="11"/>
      <c r="VDX19" s="11"/>
      <c r="VDY19" s="11"/>
      <c r="VDZ19" s="11"/>
      <c r="VEA19" s="11"/>
      <c r="VEB19" s="11"/>
      <c r="VEC19" s="11"/>
      <c r="VED19" s="11"/>
      <c r="VEE19" s="11"/>
      <c r="VEF19" s="11"/>
      <c r="VEG19" s="11"/>
      <c r="VEH19" s="9"/>
      <c r="VEI19" s="9"/>
      <c r="VEJ19" s="9"/>
      <c r="VEK19" s="11"/>
      <c r="VEL19" s="11"/>
      <c r="VEM19" s="11"/>
      <c r="VEN19" s="11"/>
      <c r="VEO19" s="11"/>
      <c r="VEP19" s="11"/>
      <c r="VEQ19" s="11"/>
      <c r="VER19" s="11"/>
      <c r="VES19" s="11"/>
      <c r="VET19" s="11"/>
      <c r="VEU19" s="11"/>
      <c r="VEV19" s="11"/>
      <c r="VEW19" s="11"/>
      <c r="VEX19" s="9"/>
      <c r="VEY19" s="9"/>
      <c r="VEZ19" s="9"/>
      <c r="VFA19" s="11"/>
      <c r="VFB19" s="11"/>
      <c r="VFC19" s="11"/>
      <c r="VFD19" s="11"/>
      <c r="VFE19" s="11"/>
      <c r="VFF19" s="11"/>
      <c r="VFG19" s="11"/>
      <c r="VFH19" s="11"/>
      <c r="VFI19" s="11"/>
      <c r="VFJ19" s="11"/>
      <c r="VFK19" s="11"/>
      <c r="VFL19" s="11"/>
      <c r="VFM19" s="11"/>
      <c r="VFN19" s="9"/>
      <c r="VFO19" s="9"/>
      <c r="VFP19" s="9"/>
      <c r="VFQ19" s="11"/>
      <c r="VFR19" s="11"/>
      <c r="VFS19" s="11"/>
      <c r="VFT19" s="11"/>
      <c r="VFU19" s="11"/>
      <c r="VFV19" s="11"/>
      <c r="VFW19" s="11"/>
      <c r="VFX19" s="11"/>
      <c r="VFY19" s="11"/>
      <c r="VFZ19" s="11"/>
      <c r="VGA19" s="11"/>
      <c r="VGB19" s="11"/>
      <c r="VGC19" s="11"/>
      <c r="VGD19" s="9"/>
      <c r="VGE19" s="9"/>
      <c r="VGF19" s="9"/>
      <c r="VGG19" s="11"/>
      <c r="VGH19" s="11"/>
      <c r="VGI19" s="11"/>
      <c r="VGJ19" s="11"/>
      <c r="VGK19" s="11"/>
      <c r="VGL19" s="11"/>
      <c r="VGM19" s="11"/>
      <c r="VGN19" s="11"/>
      <c r="VGO19" s="11"/>
      <c r="VGP19" s="11"/>
      <c r="VGQ19" s="11"/>
      <c r="VGR19" s="11"/>
      <c r="VGS19" s="11"/>
      <c r="VGT19" s="9"/>
      <c r="VGU19" s="9"/>
      <c r="VGV19" s="9"/>
      <c r="VGW19" s="11"/>
      <c r="VGX19" s="11"/>
      <c r="VGY19" s="11"/>
      <c r="VGZ19" s="11"/>
      <c r="VHA19" s="11"/>
      <c r="VHB19" s="11"/>
      <c r="VHC19" s="11"/>
      <c r="VHD19" s="11"/>
      <c r="VHE19" s="11"/>
      <c r="VHF19" s="11"/>
      <c r="VHG19" s="11"/>
      <c r="VHH19" s="11"/>
      <c r="VHI19" s="11"/>
      <c r="VHJ19" s="9"/>
      <c r="VHK19" s="9"/>
      <c r="VHL19" s="9"/>
      <c r="VHM19" s="11"/>
      <c r="VHN19" s="11"/>
      <c r="VHO19" s="11"/>
      <c r="VHP19" s="11"/>
      <c r="VHQ19" s="11"/>
      <c r="VHR19" s="11"/>
      <c r="VHS19" s="11"/>
      <c r="VHT19" s="11"/>
      <c r="VHU19" s="11"/>
      <c r="VHV19" s="11"/>
      <c r="VHW19" s="11"/>
      <c r="VHX19" s="11"/>
      <c r="VHY19" s="11"/>
      <c r="VHZ19" s="9"/>
      <c r="VIA19" s="9"/>
      <c r="VIB19" s="9"/>
      <c r="VIC19" s="11"/>
      <c r="VID19" s="11"/>
      <c r="VIE19" s="11"/>
      <c r="VIF19" s="11"/>
      <c r="VIG19" s="11"/>
      <c r="VIH19" s="11"/>
      <c r="VII19" s="11"/>
      <c r="VIJ19" s="11"/>
      <c r="VIK19" s="11"/>
      <c r="VIL19" s="11"/>
      <c r="VIM19" s="11"/>
      <c r="VIN19" s="11"/>
      <c r="VIO19" s="11"/>
      <c r="VIP19" s="9"/>
      <c r="VIQ19" s="9"/>
      <c r="VIR19" s="9"/>
      <c r="VIS19" s="11"/>
      <c r="VIT19" s="11"/>
      <c r="VIU19" s="11"/>
      <c r="VIV19" s="11"/>
      <c r="VIW19" s="11"/>
      <c r="VIX19" s="11"/>
      <c r="VIY19" s="11"/>
      <c r="VIZ19" s="11"/>
      <c r="VJA19" s="11"/>
      <c r="VJB19" s="11"/>
      <c r="VJC19" s="11"/>
      <c r="VJD19" s="11"/>
      <c r="VJE19" s="11"/>
      <c r="VJF19" s="9"/>
      <c r="VJG19" s="9"/>
      <c r="VJH19" s="9"/>
      <c r="VJI19" s="11"/>
      <c r="VJJ19" s="11"/>
      <c r="VJK19" s="11"/>
      <c r="VJL19" s="11"/>
      <c r="VJM19" s="11"/>
      <c r="VJN19" s="11"/>
      <c r="VJO19" s="11"/>
      <c r="VJP19" s="11"/>
      <c r="VJQ19" s="11"/>
      <c r="VJR19" s="11"/>
      <c r="VJS19" s="11"/>
      <c r="VJT19" s="11"/>
      <c r="VJU19" s="11"/>
      <c r="VJV19" s="9"/>
      <c r="VJW19" s="9"/>
      <c r="VJX19" s="9"/>
      <c r="VJY19" s="11"/>
      <c r="VJZ19" s="11"/>
      <c r="VKA19" s="11"/>
      <c r="VKB19" s="11"/>
      <c r="VKC19" s="11"/>
      <c r="VKD19" s="11"/>
      <c r="VKE19" s="11"/>
      <c r="VKF19" s="11"/>
      <c r="VKG19" s="11"/>
      <c r="VKH19" s="11"/>
      <c r="VKI19" s="11"/>
      <c r="VKJ19" s="11"/>
      <c r="VKK19" s="11"/>
      <c r="VKL19" s="9"/>
      <c r="VKM19" s="9"/>
      <c r="VKN19" s="9"/>
      <c r="VKO19" s="11"/>
      <c r="VKP19" s="11"/>
      <c r="VKQ19" s="11"/>
      <c r="VKR19" s="11"/>
      <c r="VKS19" s="11"/>
      <c r="VKT19" s="11"/>
      <c r="VKU19" s="11"/>
      <c r="VKV19" s="11"/>
      <c r="VKW19" s="11"/>
      <c r="VKX19" s="11"/>
      <c r="VKY19" s="11"/>
      <c r="VKZ19" s="11"/>
      <c r="VLA19" s="11"/>
      <c r="VLB19" s="9"/>
      <c r="VLC19" s="9"/>
      <c r="VLD19" s="9"/>
      <c r="VLE19" s="11"/>
      <c r="VLF19" s="11"/>
      <c r="VLG19" s="11"/>
      <c r="VLH19" s="11"/>
      <c r="VLI19" s="11"/>
      <c r="VLJ19" s="11"/>
      <c r="VLK19" s="11"/>
      <c r="VLL19" s="11"/>
      <c r="VLM19" s="11"/>
      <c r="VLN19" s="11"/>
      <c r="VLO19" s="11"/>
      <c r="VLP19" s="11"/>
      <c r="VLQ19" s="11"/>
      <c r="VLR19" s="9"/>
      <c r="VLS19" s="9"/>
      <c r="VLT19" s="9"/>
      <c r="VLU19" s="11"/>
      <c r="VLV19" s="11"/>
      <c r="VLW19" s="11"/>
      <c r="VLX19" s="11"/>
      <c r="VLY19" s="11"/>
      <c r="VLZ19" s="11"/>
      <c r="VMA19" s="11"/>
      <c r="VMB19" s="11"/>
      <c r="VMC19" s="11"/>
      <c r="VMD19" s="11"/>
      <c r="VME19" s="11"/>
      <c r="VMF19" s="11"/>
      <c r="VMG19" s="11"/>
      <c r="VMH19" s="9"/>
      <c r="VMI19" s="9"/>
      <c r="VMJ19" s="9"/>
      <c r="VMK19" s="11"/>
      <c r="VML19" s="11"/>
      <c r="VMM19" s="11"/>
      <c r="VMN19" s="11"/>
      <c r="VMO19" s="11"/>
      <c r="VMP19" s="11"/>
      <c r="VMQ19" s="11"/>
      <c r="VMR19" s="11"/>
      <c r="VMS19" s="11"/>
      <c r="VMT19" s="11"/>
      <c r="VMU19" s="11"/>
      <c r="VMV19" s="11"/>
      <c r="VMW19" s="11"/>
      <c r="VMX19" s="9"/>
      <c r="VMY19" s="9"/>
      <c r="VMZ19" s="9"/>
      <c r="VNA19" s="11"/>
      <c r="VNB19" s="11"/>
      <c r="VNC19" s="11"/>
      <c r="VND19" s="11"/>
      <c r="VNE19" s="11"/>
      <c r="VNF19" s="11"/>
      <c r="VNG19" s="11"/>
      <c r="VNH19" s="11"/>
      <c r="VNI19" s="11"/>
      <c r="VNJ19" s="11"/>
      <c r="VNK19" s="11"/>
      <c r="VNL19" s="11"/>
      <c r="VNM19" s="11"/>
      <c r="VNN19" s="9"/>
      <c r="VNO19" s="9"/>
      <c r="VNP19" s="9"/>
      <c r="VNQ19" s="11"/>
      <c r="VNR19" s="11"/>
      <c r="VNS19" s="11"/>
      <c r="VNT19" s="11"/>
      <c r="VNU19" s="11"/>
      <c r="VNV19" s="11"/>
      <c r="VNW19" s="11"/>
      <c r="VNX19" s="11"/>
      <c r="VNY19" s="11"/>
      <c r="VNZ19" s="11"/>
      <c r="VOA19" s="11"/>
      <c r="VOB19" s="11"/>
      <c r="VOC19" s="11"/>
      <c r="VOD19" s="9"/>
      <c r="VOE19" s="9"/>
      <c r="VOF19" s="9"/>
      <c r="VOG19" s="11"/>
      <c r="VOH19" s="11"/>
      <c r="VOI19" s="11"/>
      <c r="VOJ19" s="11"/>
      <c r="VOK19" s="11"/>
      <c r="VOL19" s="11"/>
      <c r="VOM19" s="11"/>
      <c r="VON19" s="11"/>
      <c r="VOO19" s="11"/>
      <c r="VOP19" s="11"/>
      <c r="VOQ19" s="11"/>
      <c r="VOR19" s="11"/>
      <c r="VOS19" s="11"/>
      <c r="VOT19" s="9"/>
      <c r="VOU19" s="9"/>
      <c r="VOV19" s="9"/>
      <c r="VOW19" s="11"/>
      <c r="VOX19" s="11"/>
      <c r="VOY19" s="11"/>
      <c r="VOZ19" s="11"/>
      <c r="VPA19" s="11"/>
      <c r="VPB19" s="11"/>
      <c r="VPC19" s="11"/>
      <c r="VPD19" s="11"/>
      <c r="VPE19" s="11"/>
      <c r="VPF19" s="11"/>
      <c r="VPG19" s="11"/>
      <c r="VPH19" s="11"/>
      <c r="VPI19" s="11"/>
      <c r="VPJ19" s="9"/>
      <c r="VPK19" s="9"/>
      <c r="VPL19" s="9"/>
      <c r="VPM19" s="11"/>
      <c r="VPN19" s="11"/>
      <c r="VPO19" s="11"/>
      <c r="VPP19" s="11"/>
      <c r="VPQ19" s="11"/>
      <c r="VPR19" s="11"/>
      <c r="VPS19" s="11"/>
      <c r="VPT19" s="11"/>
      <c r="VPU19" s="11"/>
      <c r="VPV19" s="11"/>
      <c r="VPW19" s="11"/>
      <c r="VPX19" s="11"/>
      <c r="VPY19" s="11"/>
      <c r="VPZ19" s="9"/>
      <c r="VQA19" s="9"/>
      <c r="VQB19" s="9"/>
      <c r="VQC19" s="11"/>
      <c r="VQD19" s="11"/>
      <c r="VQE19" s="11"/>
      <c r="VQF19" s="11"/>
      <c r="VQG19" s="11"/>
      <c r="VQH19" s="11"/>
      <c r="VQI19" s="11"/>
      <c r="VQJ19" s="11"/>
      <c r="VQK19" s="11"/>
      <c r="VQL19" s="11"/>
      <c r="VQM19" s="11"/>
      <c r="VQN19" s="11"/>
      <c r="VQO19" s="11"/>
      <c r="VQP19" s="9"/>
      <c r="VQQ19" s="9"/>
      <c r="VQR19" s="9"/>
      <c r="VQS19" s="11"/>
      <c r="VQT19" s="11"/>
      <c r="VQU19" s="11"/>
      <c r="VQV19" s="11"/>
      <c r="VQW19" s="11"/>
      <c r="VQX19" s="11"/>
      <c r="VQY19" s="11"/>
      <c r="VQZ19" s="11"/>
      <c r="VRA19" s="11"/>
      <c r="VRB19" s="11"/>
      <c r="VRC19" s="11"/>
      <c r="VRD19" s="11"/>
      <c r="VRE19" s="11"/>
      <c r="VRF19" s="9"/>
      <c r="VRG19" s="9"/>
      <c r="VRH19" s="9"/>
      <c r="VRI19" s="11"/>
      <c r="VRJ19" s="11"/>
      <c r="VRK19" s="11"/>
      <c r="VRL19" s="11"/>
      <c r="VRM19" s="11"/>
      <c r="VRN19" s="11"/>
      <c r="VRO19" s="11"/>
      <c r="VRP19" s="11"/>
      <c r="VRQ19" s="11"/>
      <c r="VRR19" s="11"/>
      <c r="VRS19" s="11"/>
      <c r="VRT19" s="11"/>
      <c r="VRU19" s="11"/>
      <c r="VRV19" s="9"/>
      <c r="VRW19" s="9"/>
      <c r="VRX19" s="9"/>
      <c r="VRY19" s="11"/>
      <c r="VRZ19" s="11"/>
      <c r="VSA19" s="11"/>
      <c r="VSB19" s="11"/>
      <c r="VSC19" s="11"/>
      <c r="VSD19" s="11"/>
      <c r="VSE19" s="11"/>
      <c r="VSF19" s="11"/>
      <c r="VSG19" s="11"/>
      <c r="VSH19" s="11"/>
      <c r="VSI19" s="11"/>
      <c r="VSJ19" s="11"/>
      <c r="VSK19" s="11"/>
      <c r="VSL19" s="9"/>
      <c r="VSM19" s="9"/>
      <c r="VSN19" s="9"/>
      <c r="VSO19" s="11"/>
      <c r="VSP19" s="11"/>
      <c r="VSQ19" s="11"/>
      <c r="VSR19" s="11"/>
      <c r="VSS19" s="11"/>
      <c r="VST19" s="11"/>
      <c r="VSU19" s="11"/>
      <c r="VSV19" s="11"/>
      <c r="VSW19" s="11"/>
      <c r="VSX19" s="11"/>
      <c r="VSY19" s="11"/>
      <c r="VSZ19" s="11"/>
      <c r="VTA19" s="11"/>
      <c r="VTB19" s="9"/>
      <c r="VTC19" s="9"/>
      <c r="VTD19" s="9"/>
      <c r="VTE19" s="11"/>
      <c r="VTF19" s="11"/>
      <c r="VTG19" s="11"/>
      <c r="VTH19" s="11"/>
      <c r="VTI19" s="11"/>
      <c r="VTJ19" s="11"/>
      <c r="VTK19" s="11"/>
      <c r="VTL19" s="11"/>
      <c r="VTM19" s="11"/>
      <c r="VTN19" s="11"/>
      <c r="VTO19" s="11"/>
      <c r="VTP19" s="11"/>
      <c r="VTQ19" s="11"/>
      <c r="VTR19" s="9"/>
      <c r="VTS19" s="9"/>
      <c r="VTT19" s="9"/>
      <c r="VTU19" s="11"/>
      <c r="VTV19" s="11"/>
      <c r="VTW19" s="11"/>
      <c r="VTX19" s="11"/>
      <c r="VTY19" s="11"/>
      <c r="VTZ19" s="11"/>
      <c r="VUA19" s="11"/>
      <c r="VUB19" s="11"/>
      <c r="VUC19" s="11"/>
      <c r="VUD19" s="11"/>
      <c r="VUE19" s="11"/>
      <c r="VUF19" s="11"/>
      <c r="VUG19" s="11"/>
      <c r="VUH19" s="9"/>
      <c r="VUI19" s="9"/>
      <c r="VUJ19" s="9"/>
      <c r="VUK19" s="11"/>
      <c r="VUL19" s="11"/>
      <c r="VUM19" s="11"/>
      <c r="VUN19" s="11"/>
      <c r="VUO19" s="11"/>
      <c r="VUP19" s="11"/>
      <c r="VUQ19" s="11"/>
      <c r="VUR19" s="11"/>
      <c r="VUS19" s="11"/>
      <c r="VUT19" s="11"/>
      <c r="VUU19" s="11"/>
      <c r="VUV19" s="11"/>
      <c r="VUW19" s="11"/>
      <c r="VUX19" s="9"/>
      <c r="VUY19" s="9"/>
      <c r="VUZ19" s="9"/>
      <c r="VVA19" s="11"/>
      <c r="VVB19" s="11"/>
      <c r="VVC19" s="11"/>
      <c r="VVD19" s="11"/>
      <c r="VVE19" s="11"/>
      <c r="VVF19" s="11"/>
      <c r="VVG19" s="11"/>
      <c r="VVH19" s="11"/>
      <c r="VVI19" s="11"/>
      <c r="VVJ19" s="11"/>
      <c r="VVK19" s="11"/>
      <c r="VVL19" s="11"/>
      <c r="VVM19" s="11"/>
      <c r="VVN19" s="9"/>
      <c r="VVO19" s="9"/>
      <c r="VVP19" s="9"/>
      <c r="VVQ19" s="11"/>
      <c r="VVR19" s="11"/>
      <c r="VVS19" s="11"/>
      <c r="VVT19" s="11"/>
      <c r="VVU19" s="11"/>
      <c r="VVV19" s="11"/>
      <c r="VVW19" s="11"/>
      <c r="VVX19" s="11"/>
      <c r="VVY19" s="11"/>
      <c r="VVZ19" s="11"/>
      <c r="VWA19" s="11"/>
      <c r="VWB19" s="11"/>
      <c r="VWC19" s="11"/>
      <c r="VWD19" s="9"/>
      <c r="VWE19" s="9"/>
      <c r="VWF19" s="9"/>
      <c r="VWG19" s="11"/>
      <c r="VWH19" s="11"/>
      <c r="VWI19" s="11"/>
      <c r="VWJ19" s="11"/>
      <c r="VWK19" s="11"/>
      <c r="VWL19" s="11"/>
      <c r="VWM19" s="11"/>
      <c r="VWN19" s="11"/>
      <c r="VWO19" s="11"/>
      <c r="VWP19" s="11"/>
      <c r="VWQ19" s="11"/>
      <c r="VWR19" s="11"/>
      <c r="VWS19" s="11"/>
      <c r="VWT19" s="9"/>
      <c r="VWU19" s="9"/>
      <c r="VWV19" s="9"/>
      <c r="VWW19" s="11"/>
      <c r="VWX19" s="11"/>
      <c r="VWY19" s="11"/>
      <c r="VWZ19" s="11"/>
      <c r="VXA19" s="11"/>
      <c r="VXB19" s="11"/>
      <c r="VXC19" s="11"/>
      <c r="VXD19" s="11"/>
      <c r="VXE19" s="11"/>
      <c r="VXF19" s="11"/>
      <c r="VXG19" s="11"/>
      <c r="VXH19" s="11"/>
      <c r="VXI19" s="11"/>
      <c r="VXJ19" s="9"/>
      <c r="VXK19" s="9"/>
      <c r="VXL19" s="9"/>
      <c r="VXM19" s="11"/>
      <c r="VXN19" s="11"/>
      <c r="VXO19" s="11"/>
      <c r="VXP19" s="11"/>
      <c r="VXQ19" s="11"/>
      <c r="VXR19" s="11"/>
      <c r="VXS19" s="11"/>
      <c r="VXT19" s="11"/>
      <c r="VXU19" s="11"/>
      <c r="VXV19" s="11"/>
      <c r="VXW19" s="11"/>
      <c r="VXX19" s="11"/>
      <c r="VXY19" s="11"/>
      <c r="VXZ19" s="9"/>
      <c r="VYA19" s="9"/>
      <c r="VYB19" s="9"/>
      <c r="VYC19" s="11"/>
      <c r="VYD19" s="11"/>
      <c r="VYE19" s="11"/>
      <c r="VYF19" s="11"/>
      <c r="VYG19" s="11"/>
      <c r="VYH19" s="11"/>
      <c r="VYI19" s="11"/>
      <c r="VYJ19" s="11"/>
      <c r="VYK19" s="11"/>
      <c r="VYL19" s="11"/>
      <c r="VYM19" s="11"/>
      <c r="VYN19" s="11"/>
      <c r="VYO19" s="11"/>
      <c r="VYP19" s="9"/>
      <c r="VYQ19" s="9"/>
      <c r="VYR19" s="9"/>
      <c r="VYS19" s="11"/>
      <c r="VYT19" s="11"/>
      <c r="VYU19" s="11"/>
      <c r="VYV19" s="11"/>
      <c r="VYW19" s="11"/>
      <c r="VYX19" s="11"/>
      <c r="VYY19" s="11"/>
      <c r="VYZ19" s="11"/>
      <c r="VZA19" s="11"/>
      <c r="VZB19" s="11"/>
      <c r="VZC19" s="11"/>
      <c r="VZD19" s="11"/>
      <c r="VZE19" s="11"/>
      <c r="VZF19" s="9"/>
      <c r="VZG19" s="9"/>
      <c r="VZH19" s="9"/>
      <c r="VZI19" s="11"/>
      <c r="VZJ19" s="11"/>
      <c r="VZK19" s="11"/>
      <c r="VZL19" s="11"/>
      <c r="VZM19" s="11"/>
      <c r="VZN19" s="11"/>
      <c r="VZO19" s="11"/>
      <c r="VZP19" s="11"/>
      <c r="VZQ19" s="11"/>
      <c r="VZR19" s="11"/>
      <c r="VZS19" s="11"/>
      <c r="VZT19" s="11"/>
      <c r="VZU19" s="11"/>
      <c r="VZV19" s="9"/>
      <c r="VZW19" s="9"/>
      <c r="VZX19" s="9"/>
      <c r="VZY19" s="11"/>
      <c r="VZZ19" s="11"/>
      <c r="WAA19" s="11"/>
      <c r="WAB19" s="11"/>
      <c r="WAC19" s="11"/>
      <c r="WAD19" s="11"/>
      <c r="WAE19" s="11"/>
      <c r="WAF19" s="11"/>
      <c r="WAG19" s="11"/>
      <c r="WAH19" s="11"/>
      <c r="WAI19" s="11"/>
      <c r="WAJ19" s="11"/>
      <c r="WAK19" s="11"/>
      <c r="WAL19" s="9"/>
      <c r="WAM19" s="9"/>
      <c r="WAN19" s="9"/>
      <c r="WAO19" s="11"/>
      <c r="WAP19" s="11"/>
      <c r="WAQ19" s="11"/>
      <c r="WAR19" s="11"/>
      <c r="WAS19" s="11"/>
      <c r="WAT19" s="11"/>
      <c r="WAU19" s="11"/>
      <c r="WAV19" s="11"/>
      <c r="WAW19" s="11"/>
      <c r="WAX19" s="11"/>
      <c r="WAY19" s="11"/>
      <c r="WAZ19" s="11"/>
      <c r="WBA19" s="11"/>
      <c r="WBB19" s="9"/>
      <c r="WBC19" s="9"/>
      <c r="WBD19" s="9"/>
      <c r="WBE19" s="11"/>
      <c r="WBF19" s="11"/>
      <c r="WBG19" s="11"/>
      <c r="WBH19" s="11"/>
      <c r="WBI19" s="11"/>
      <c r="WBJ19" s="11"/>
      <c r="WBK19" s="11"/>
      <c r="WBL19" s="11"/>
      <c r="WBM19" s="11"/>
      <c r="WBN19" s="11"/>
      <c r="WBO19" s="11"/>
      <c r="WBP19" s="11"/>
      <c r="WBQ19" s="11"/>
      <c r="WBR19" s="9"/>
      <c r="WBS19" s="9"/>
      <c r="WBT19" s="9"/>
      <c r="WBU19" s="11"/>
      <c r="WBV19" s="11"/>
      <c r="WBW19" s="11"/>
      <c r="WBX19" s="11"/>
      <c r="WBY19" s="11"/>
      <c r="WBZ19" s="11"/>
      <c r="WCA19" s="11"/>
      <c r="WCB19" s="11"/>
      <c r="WCC19" s="11"/>
      <c r="WCD19" s="11"/>
      <c r="WCE19" s="11"/>
      <c r="WCF19" s="11"/>
      <c r="WCG19" s="11"/>
      <c r="WCH19" s="9"/>
      <c r="WCI19" s="9"/>
      <c r="WCJ19" s="9"/>
      <c r="WCK19" s="11"/>
      <c r="WCL19" s="11"/>
      <c r="WCM19" s="11"/>
      <c r="WCN19" s="11"/>
      <c r="WCO19" s="11"/>
      <c r="WCP19" s="11"/>
      <c r="WCQ19" s="11"/>
      <c r="WCR19" s="11"/>
      <c r="WCS19" s="11"/>
      <c r="WCT19" s="11"/>
      <c r="WCU19" s="11"/>
      <c r="WCV19" s="11"/>
      <c r="WCW19" s="11"/>
      <c r="WCX19" s="9"/>
      <c r="WCY19" s="9"/>
      <c r="WCZ19" s="9"/>
      <c r="WDA19" s="11"/>
      <c r="WDB19" s="11"/>
      <c r="WDC19" s="11"/>
      <c r="WDD19" s="11"/>
      <c r="WDE19" s="11"/>
      <c r="WDF19" s="11"/>
      <c r="WDG19" s="11"/>
      <c r="WDH19" s="11"/>
      <c r="WDI19" s="11"/>
      <c r="WDJ19" s="11"/>
      <c r="WDK19" s="11"/>
      <c r="WDL19" s="11"/>
      <c r="WDM19" s="11"/>
      <c r="WDN19" s="9"/>
      <c r="WDO19" s="9"/>
      <c r="WDP19" s="9"/>
      <c r="WDQ19" s="11"/>
      <c r="WDR19" s="11"/>
      <c r="WDS19" s="11"/>
      <c r="WDT19" s="11"/>
      <c r="WDU19" s="11"/>
      <c r="WDV19" s="11"/>
      <c r="WDW19" s="11"/>
      <c r="WDX19" s="11"/>
      <c r="WDY19" s="11"/>
      <c r="WDZ19" s="11"/>
      <c r="WEA19" s="11"/>
      <c r="WEB19" s="11"/>
      <c r="WEC19" s="11"/>
      <c r="WED19" s="9"/>
      <c r="WEE19" s="9"/>
      <c r="WEF19" s="9"/>
      <c r="WEG19" s="11"/>
      <c r="WEH19" s="11"/>
      <c r="WEI19" s="11"/>
      <c r="WEJ19" s="11"/>
      <c r="WEK19" s="11"/>
      <c r="WEL19" s="11"/>
      <c r="WEM19" s="11"/>
      <c r="WEN19" s="11"/>
      <c r="WEO19" s="11"/>
      <c r="WEP19" s="11"/>
      <c r="WEQ19" s="11"/>
      <c r="WER19" s="11"/>
      <c r="WES19" s="11"/>
      <c r="WET19" s="9"/>
      <c r="WEU19" s="9"/>
      <c r="WEV19" s="9"/>
      <c r="WEW19" s="11"/>
      <c r="WEX19" s="11"/>
      <c r="WEY19" s="11"/>
      <c r="WEZ19" s="11"/>
      <c r="WFA19" s="11"/>
      <c r="WFB19" s="11"/>
      <c r="WFC19" s="11"/>
      <c r="WFD19" s="11"/>
      <c r="WFE19" s="11"/>
      <c r="WFF19" s="11"/>
      <c r="WFG19" s="11"/>
      <c r="WFH19" s="11"/>
      <c r="WFI19" s="11"/>
      <c r="WFJ19" s="9"/>
      <c r="WFK19" s="9"/>
      <c r="WFL19" s="9"/>
      <c r="WFM19" s="11"/>
      <c r="WFN19" s="11"/>
      <c r="WFO19" s="11"/>
      <c r="WFP19" s="11"/>
      <c r="WFQ19" s="11"/>
      <c r="WFR19" s="11"/>
      <c r="WFS19" s="11"/>
      <c r="WFT19" s="11"/>
      <c r="WFU19" s="11"/>
      <c r="WFV19" s="11"/>
      <c r="WFW19" s="11"/>
      <c r="WFX19" s="11"/>
      <c r="WFY19" s="11"/>
      <c r="WFZ19" s="9"/>
      <c r="WGA19" s="9"/>
      <c r="WGB19" s="9"/>
      <c r="WGC19" s="11"/>
      <c r="WGD19" s="11"/>
      <c r="WGE19" s="11"/>
      <c r="WGF19" s="11"/>
      <c r="WGG19" s="11"/>
      <c r="WGH19" s="11"/>
      <c r="WGI19" s="11"/>
      <c r="WGJ19" s="11"/>
      <c r="WGK19" s="11"/>
      <c r="WGL19" s="11"/>
      <c r="WGM19" s="11"/>
      <c r="WGN19" s="11"/>
      <c r="WGO19" s="11"/>
      <c r="WGP19" s="9"/>
      <c r="WGQ19" s="9"/>
      <c r="WGR19" s="9"/>
      <c r="WGS19" s="11"/>
      <c r="WGT19" s="11"/>
      <c r="WGU19" s="11"/>
      <c r="WGV19" s="11"/>
      <c r="WGW19" s="11"/>
      <c r="WGX19" s="11"/>
      <c r="WGY19" s="11"/>
      <c r="WGZ19" s="11"/>
      <c r="WHA19" s="11"/>
      <c r="WHB19" s="11"/>
      <c r="WHC19" s="11"/>
      <c r="WHD19" s="11"/>
      <c r="WHE19" s="11"/>
      <c r="WHF19" s="9"/>
      <c r="WHG19" s="9"/>
      <c r="WHH19" s="9"/>
      <c r="WHI19" s="11"/>
      <c r="WHJ19" s="11"/>
      <c r="WHK19" s="11"/>
      <c r="WHL19" s="11"/>
      <c r="WHM19" s="11"/>
      <c r="WHN19" s="11"/>
      <c r="WHO19" s="11"/>
      <c r="WHP19" s="11"/>
      <c r="WHQ19" s="11"/>
      <c r="WHR19" s="11"/>
      <c r="WHS19" s="11"/>
      <c r="WHT19" s="11"/>
      <c r="WHU19" s="11"/>
      <c r="WHV19" s="9"/>
      <c r="WHW19" s="9"/>
      <c r="WHX19" s="9"/>
      <c r="WHY19" s="11"/>
      <c r="WHZ19" s="11"/>
      <c r="WIA19" s="11"/>
      <c r="WIB19" s="11"/>
      <c r="WIC19" s="11"/>
      <c r="WID19" s="11"/>
      <c r="WIE19" s="11"/>
      <c r="WIF19" s="11"/>
      <c r="WIG19" s="11"/>
      <c r="WIH19" s="11"/>
      <c r="WII19" s="11"/>
      <c r="WIJ19" s="11"/>
      <c r="WIK19" s="11"/>
      <c r="WIL19" s="9"/>
      <c r="WIM19" s="9"/>
      <c r="WIN19" s="9"/>
      <c r="WIO19" s="11"/>
      <c r="WIP19" s="11"/>
      <c r="WIQ19" s="11"/>
      <c r="WIR19" s="11"/>
      <c r="WIS19" s="11"/>
      <c r="WIT19" s="11"/>
      <c r="WIU19" s="11"/>
      <c r="WIV19" s="11"/>
      <c r="WIW19" s="11"/>
      <c r="WIX19" s="11"/>
      <c r="WIY19" s="11"/>
      <c r="WIZ19" s="11"/>
      <c r="WJA19" s="11"/>
      <c r="WJB19" s="9"/>
      <c r="WJC19" s="9"/>
      <c r="WJD19" s="9"/>
      <c r="WJE19" s="11"/>
      <c r="WJF19" s="11"/>
      <c r="WJG19" s="11"/>
      <c r="WJH19" s="11"/>
      <c r="WJI19" s="11"/>
      <c r="WJJ19" s="11"/>
      <c r="WJK19" s="11"/>
      <c r="WJL19" s="11"/>
      <c r="WJM19" s="11"/>
      <c r="WJN19" s="11"/>
      <c r="WJO19" s="11"/>
      <c r="WJP19" s="11"/>
      <c r="WJQ19" s="11"/>
      <c r="WJR19" s="9"/>
      <c r="WJS19" s="9"/>
      <c r="WJT19" s="9"/>
      <c r="WJU19" s="11"/>
      <c r="WJV19" s="11"/>
      <c r="WJW19" s="11"/>
      <c r="WJX19" s="11"/>
      <c r="WJY19" s="11"/>
      <c r="WJZ19" s="11"/>
      <c r="WKA19" s="11"/>
      <c r="WKB19" s="11"/>
      <c r="WKC19" s="11"/>
      <c r="WKD19" s="11"/>
      <c r="WKE19" s="11"/>
      <c r="WKF19" s="11"/>
      <c r="WKG19" s="11"/>
      <c r="WKH19" s="9"/>
      <c r="WKI19" s="9"/>
      <c r="WKJ19" s="9"/>
      <c r="WKK19" s="11"/>
      <c r="WKL19" s="11"/>
      <c r="WKM19" s="11"/>
      <c r="WKN19" s="11"/>
      <c r="WKO19" s="11"/>
      <c r="WKP19" s="11"/>
      <c r="WKQ19" s="11"/>
      <c r="WKR19" s="11"/>
      <c r="WKS19" s="11"/>
      <c r="WKT19" s="11"/>
      <c r="WKU19" s="11"/>
      <c r="WKV19" s="11"/>
      <c r="WKW19" s="11"/>
      <c r="WKX19" s="9"/>
      <c r="WKY19" s="9"/>
      <c r="WKZ19" s="9"/>
      <c r="WLA19" s="11"/>
      <c r="WLB19" s="11"/>
      <c r="WLC19" s="11"/>
      <c r="WLD19" s="11"/>
      <c r="WLE19" s="11"/>
      <c r="WLF19" s="11"/>
      <c r="WLG19" s="11"/>
      <c r="WLH19" s="11"/>
      <c r="WLI19" s="11"/>
      <c r="WLJ19" s="11"/>
      <c r="WLK19" s="11"/>
      <c r="WLL19" s="11"/>
      <c r="WLM19" s="11"/>
      <c r="WLN19" s="9"/>
      <c r="WLO19" s="9"/>
      <c r="WLP19" s="9"/>
      <c r="WLQ19" s="11"/>
      <c r="WLR19" s="11"/>
      <c r="WLS19" s="11"/>
      <c r="WLT19" s="11"/>
      <c r="WLU19" s="11"/>
      <c r="WLV19" s="11"/>
      <c r="WLW19" s="11"/>
      <c r="WLX19" s="11"/>
      <c r="WLY19" s="11"/>
      <c r="WLZ19" s="11"/>
      <c r="WMA19" s="11"/>
      <c r="WMB19" s="11"/>
      <c r="WMC19" s="11"/>
      <c r="WMD19" s="9"/>
      <c r="WME19" s="9"/>
      <c r="WMF19" s="9"/>
      <c r="WMG19" s="11"/>
      <c r="WMH19" s="11"/>
      <c r="WMI19" s="11"/>
      <c r="WMJ19" s="11"/>
      <c r="WMK19" s="11"/>
      <c r="WML19" s="11"/>
      <c r="WMM19" s="11"/>
      <c r="WMN19" s="11"/>
      <c r="WMO19" s="11"/>
      <c r="WMP19" s="11"/>
      <c r="WMQ19" s="11"/>
      <c r="WMR19" s="11"/>
      <c r="WMS19" s="11"/>
      <c r="WMT19" s="9"/>
      <c r="WMU19" s="9"/>
      <c r="WMV19" s="9"/>
      <c r="WMW19" s="11"/>
      <c r="WMX19" s="11"/>
      <c r="WMY19" s="11"/>
      <c r="WMZ19" s="11"/>
      <c r="WNA19" s="11"/>
      <c r="WNB19" s="11"/>
      <c r="WNC19" s="11"/>
      <c r="WND19" s="11"/>
      <c r="WNE19" s="11"/>
      <c r="WNF19" s="11"/>
      <c r="WNG19" s="11"/>
      <c r="WNH19" s="11"/>
      <c r="WNI19" s="11"/>
      <c r="WNJ19" s="9"/>
      <c r="WNK19" s="9"/>
      <c r="WNL19" s="9"/>
      <c r="WNM19" s="11"/>
      <c r="WNN19" s="11"/>
      <c r="WNO19" s="11"/>
      <c r="WNP19" s="11"/>
      <c r="WNQ19" s="11"/>
      <c r="WNR19" s="11"/>
      <c r="WNS19" s="11"/>
      <c r="WNT19" s="11"/>
      <c r="WNU19" s="11"/>
      <c r="WNV19" s="11"/>
      <c r="WNW19" s="11"/>
      <c r="WNX19" s="11"/>
      <c r="WNY19" s="11"/>
      <c r="WNZ19" s="9"/>
      <c r="WOA19" s="9"/>
      <c r="WOB19" s="9"/>
      <c r="WOC19" s="11"/>
      <c r="WOD19" s="11"/>
      <c r="WOE19" s="11"/>
      <c r="WOF19" s="11"/>
      <c r="WOG19" s="11"/>
      <c r="WOH19" s="11"/>
      <c r="WOI19" s="11"/>
      <c r="WOJ19" s="11"/>
      <c r="WOK19" s="11"/>
      <c r="WOL19" s="11"/>
      <c r="WOM19" s="11"/>
      <c r="WON19" s="11"/>
      <c r="WOO19" s="11"/>
      <c r="WOP19" s="9"/>
      <c r="WOQ19" s="9"/>
      <c r="WOR19" s="9"/>
      <c r="WOS19" s="11"/>
      <c r="WOT19" s="11"/>
      <c r="WOU19" s="11"/>
      <c r="WOV19" s="11"/>
      <c r="WOW19" s="11"/>
      <c r="WOX19" s="11"/>
      <c r="WOY19" s="11"/>
      <c r="WOZ19" s="11"/>
      <c r="WPA19" s="11"/>
      <c r="WPB19" s="11"/>
      <c r="WPC19" s="11"/>
      <c r="WPD19" s="11"/>
      <c r="WPE19" s="11"/>
      <c r="WPF19" s="9"/>
      <c r="WPG19" s="9"/>
      <c r="WPH19" s="9"/>
      <c r="WPI19" s="11"/>
      <c r="WPJ19" s="11"/>
      <c r="WPK19" s="11"/>
      <c r="WPL19" s="11"/>
      <c r="WPM19" s="11"/>
      <c r="WPN19" s="11"/>
      <c r="WPO19" s="11"/>
      <c r="WPP19" s="11"/>
      <c r="WPQ19" s="11"/>
      <c r="WPR19" s="11"/>
      <c r="WPS19" s="11"/>
      <c r="WPT19" s="11"/>
      <c r="WPU19" s="11"/>
      <c r="WPV19" s="9"/>
      <c r="WPW19" s="9"/>
      <c r="WPX19" s="9"/>
      <c r="WPY19" s="11"/>
      <c r="WPZ19" s="11"/>
      <c r="WQA19" s="11"/>
      <c r="WQB19" s="11"/>
      <c r="WQC19" s="11"/>
      <c r="WQD19" s="11"/>
      <c r="WQE19" s="11"/>
      <c r="WQF19" s="11"/>
      <c r="WQG19" s="11"/>
      <c r="WQH19" s="11"/>
      <c r="WQI19" s="11"/>
      <c r="WQJ19" s="11"/>
      <c r="WQK19" s="11"/>
      <c r="WQL19" s="9"/>
      <c r="WQM19" s="9"/>
      <c r="WQN19" s="9"/>
      <c r="WQO19" s="11"/>
      <c r="WQP19" s="11"/>
      <c r="WQQ19" s="11"/>
      <c r="WQR19" s="11"/>
      <c r="WQS19" s="11"/>
      <c r="WQT19" s="11"/>
      <c r="WQU19" s="11"/>
      <c r="WQV19" s="11"/>
      <c r="WQW19" s="11"/>
      <c r="WQX19" s="11"/>
      <c r="WQY19" s="11"/>
      <c r="WQZ19" s="11"/>
      <c r="WRA19" s="11"/>
      <c r="WRB19" s="9"/>
      <c r="WRC19" s="9"/>
      <c r="WRD19" s="9"/>
      <c r="WRE19" s="11"/>
      <c r="WRF19" s="11"/>
      <c r="WRG19" s="11"/>
      <c r="WRH19" s="11"/>
      <c r="WRI19" s="11"/>
      <c r="WRJ19" s="11"/>
      <c r="WRK19" s="11"/>
      <c r="WRL19" s="11"/>
      <c r="WRM19" s="11"/>
      <c r="WRN19" s="11"/>
      <c r="WRO19" s="11"/>
      <c r="WRP19" s="11"/>
      <c r="WRQ19" s="11"/>
      <c r="WRR19" s="9"/>
      <c r="WRS19" s="9"/>
      <c r="WRT19" s="9"/>
      <c r="WRU19" s="11"/>
      <c r="WRV19" s="11"/>
      <c r="WRW19" s="11"/>
      <c r="WRX19" s="11"/>
      <c r="WRY19" s="11"/>
      <c r="WRZ19" s="11"/>
      <c r="WSA19" s="11"/>
      <c r="WSB19" s="11"/>
      <c r="WSC19" s="11"/>
      <c r="WSD19" s="11"/>
      <c r="WSE19" s="11"/>
      <c r="WSF19" s="11"/>
      <c r="WSG19" s="11"/>
      <c r="WSH19" s="9"/>
      <c r="WSI19" s="9"/>
      <c r="WSJ19" s="9"/>
      <c r="WSK19" s="11"/>
      <c r="WSL19" s="11"/>
      <c r="WSM19" s="11"/>
      <c r="WSN19" s="11"/>
      <c r="WSO19" s="11"/>
      <c r="WSP19" s="11"/>
      <c r="WSQ19" s="11"/>
      <c r="WSR19" s="11"/>
      <c r="WSS19" s="11"/>
      <c r="WST19" s="11"/>
      <c r="WSU19" s="11"/>
      <c r="WSV19" s="11"/>
      <c r="WSW19" s="11"/>
      <c r="WSX19" s="9"/>
      <c r="WSY19" s="9"/>
      <c r="WSZ19" s="9"/>
      <c r="WTA19" s="11"/>
      <c r="WTB19" s="11"/>
      <c r="WTC19" s="11"/>
      <c r="WTD19" s="11"/>
      <c r="WTE19" s="11"/>
      <c r="WTF19" s="11"/>
      <c r="WTG19" s="11"/>
      <c r="WTH19" s="11"/>
      <c r="WTI19" s="11"/>
      <c r="WTJ19" s="11"/>
      <c r="WTK19" s="11"/>
      <c r="WTL19" s="11"/>
      <c r="WTM19" s="11"/>
      <c r="WTN19" s="9"/>
      <c r="WTO19" s="9"/>
      <c r="WTP19" s="9"/>
      <c r="WTQ19" s="11"/>
      <c r="WTR19" s="11"/>
      <c r="WTS19" s="11"/>
      <c r="WTT19" s="11"/>
      <c r="WTU19" s="11"/>
      <c r="WTV19" s="11"/>
      <c r="WTW19" s="11"/>
      <c r="WTX19" s="11"/>
      <c r="WTY19" s="11"/>
      <c r="WTZ19" s="11"/>
      <c r="WUA19" s="11"/>
      <c r="WUB19" s="11"/>
      <c r="WUC19" s="11"/>
      <c r="WUD19" s="9"/>
      <c r="WUE19" s="9"/>
      <c r="WUF19" s="9"/>
      <c r="WUG19" s="11"/>
      <c r="WUH19" s="11"/>
      <c r="WUI19" s="11"/>
      <c r="WUJ19" s="11"/>
      <c r="WUK19" s="11"/>
      <c r="WUL19" s="11"/>
      <c r="WUM19" s="11"/>
      <c r="WUN19" s="11"/>
      <c r="WUO19" s="11"/>
      <c r="WUP19" s="11"/>
      <c r="WUQ19" s="11"/>
      <c r="WUR19" s="11"/>
      <c r="WUS19" s="11"/>
      <c r="WUT19" s="9"/>
      <c r="WUU19" s="9"/>
      <c r="WUV19" s="9"/>
      <c r="WUW19" s="11"/>
      <c r="WUX19" s="11"/>
      <c r="WUY19" s="11"/>
      <c r="WUZ19" s="11"/>
      <c r="WVA19" s="11"/>
      <c r="WVB19" s="11"/>
      <c r="WVC19" s="11"/>
      <c r="WVD19" s="11"/>
      <c r="WVE19" s="11"/>
      <c r="WVF19" s="11"/>
      <c r="WVG19" s="11"/>
      <c r="WVH19" s="11"/>
      <c r="WVI19" s="11"/>
      <c r="WVJ19" s="9"/>
      <c r="WVK19" s="9"/>
      <c r="WVL19" s="9"/>
      <c r="WVM19" s="11"/>
      <c r="WVN19" s="11"/>
      <c r="WVO19" s="11"/>
      <c r="WVP19" s="11"/>
      <c r="WVQ19" s="11"/>
      <c r="WVR19" s="11"/>
      <c r="WVS19" s="11"/>
      <c r="WVT19" s="11"/>
      <c r="WVU19" s="11"/>
      <c r="WVV19" s="11"/>
      <c r="WVW19" s="11"/>
      <c r="WVX19" s="11"/>
      <c r="WVY19" s="11"/>
      <c r="WVZ19" s="9"/>
      <c r="WWA19" s="9"/>
      <c r="WWB19" s="9"/>
      <c r="WWC19" s="11"/>
      <c r="WWD19" s="11"/>
      <c r="WWE19" s="11"/>
      <c r="WWF19" s="11"/>
      <c r="WWG19" s="11"/>
      <c r="WWH19" s="11"/>
      <c r="WWI19" s="11"/>
      <c r="WWJ19" s="11"/>
      <c r="WWK19" s="11"/>
      <c r="WWL19" s="11"/>
      <c r="WWM19" s="11"/>
      <c r="WWN19" s="11"/>
      <c r="WWO19" s="11"/>
      <c r="WWP19" s="9"/>
      <c r="WWQ19" s="9"/>
      <c r="WWR19" s="9"/>
      <c r="WWS19" s="11"/>
      <c r="WWT19" s="11"/>
      <c r="WWU19" s="11"/>
      <c r="WWV19" s="11"/>
      <c r="WWW19" s="11"/>
      <c r="WWX19" s="11"/>
      <c r="WWY19" s="11"/>
      <c r="WWZ19" s="11"/>
      <c r="WXA19" s="11"/>
      <c r="WXB19" s="11"/>
      <c r="WXC19" s="11"/>
      <c r="WXD19" s="11"/>
      <c r="WXE19" s="11"/>
      <c r="WXF19" s="9"/>
      <c r="WXG19" s="9"/>
      <c r="WXH19" s="9"/>
      <c r="WXI19" s="11"/>
      <c r="WXJ19" s="11"/>
      <c r="WXK19" s="11"/>
      <c r="WXL19" s="11"/>
      <c r="WXM19" s="11"/>
      <c r="WXN19" s="11"/>
      <c r="WXO19" s="11"/>
      <c r="WXP19" s="11"/>
      <c r="WXQ19" s="11"/>
      <c r="WXR19" s="11"/>
      <c r="WXS19" s="11"/>
      <c r="WXT19" s="11"/>
      <c r="WXU19" s="11"/>
      <c r="WXV19" s="9"/>
      <c r="WXW19" s="9"/>
      <c r="WXX19" s="9"/>
      <c r="WXY19" s="11"/>
      <c r="WXZ19" s="11"/>
      <c r="WYA19" s="11"/>
      <c r="WYB19" s="11"/>
      <c r="WYC19" s="11"/>
      <c r="WYD19" s="11"/>
      <c r="WYE19" s="11"/>
      <c r="WYF19" s="11"/>
      <c r="WYG19" s="11"/>
      <c r="WYH19" s="11"/>
      <c r="WYI19" s="11"/>
      <c r="WYJ19" s="11"/>
      <c r="WYK19" s="11"/>
      <c r="WYL19" s="9"/>
      <c r="WYM19" s="9"/>
      <c r="WYN19" s="9"/>
      <c r="WYO19" s="11"/>
      <c r="WYP19" s="11"/>
      <c r="WYQ19" s="11"/>
      <c r="WYR19" s="11"/>
      <c r="WYS19" s="11"/>
      <c r="WYT19" s="11"/>
      <c r="WYU19" s="11"/>
      <c r="WYV19" s="11"/>
      <c r="WYW19" s="11"/>
      <c r="WYX19" s="11"/>
      <c r="WYY19" s="11"/>
      <c r="WYZ19" s="11"/>
      <c r="WZA19" s="11"/>
      <c r="WZB19" s="9"/>
      <c r="WZC19" s="9"/>
      <c r="WZD19" s="9"/>
      <c r="WZE19" s="11"/>
      <c r="WZF19" s="11"/>
      <c r="WZG19" s="11"/>
      <c r="WZH19" s="11"/>
      <c r="WZI19" s="11"/>
      <c r="WZJ19" s="11"/>
      <c r="WZK19" s="11"/>
      <c r="WZL19" s="11"/>
      <c r="WZM19" s="11"/>
      <c r="WZN19" s="11"/>
      <c r="WZO19" s="11"/>
      <c r="WZP19" s="11"/>
      <c r="WZQ19" s="11"/>
      <c r="WZR19" s="9"/>
      <c r="WZS19" s="9"/>
      <c r="WZT19" s="9"/>
      <c r="WZU19" s="11"/>
      <c r="WZV19" s="11"/>
      <c r="WZW19" s="11"/>
      <c r="WZX19" s="11"/>
      <c r="WZY19" s="11"/>
      <c r="WZZ19" s="11"/>
      <c r="XAA19" s="11"/>
      <c r="XAB19" s="11"/>
      <c r="XAC19" s="11"/>
      <c r="XAD19" s="11"/>
      <c r="XAE19" s="11"/>
      <c r="XAF19" s="11"/>
      <c r="XAG19" s="11"/>
      <c r="XAH19" s="9"/>
      <c r="XAI19" s="9"/>
      <c r="XAJ19" s="9"/>
      <c r="XAK19" s="11"/>
      <c r="XAL19" s="11"/>
      <c r="XAM19" s="11"/>
      <c r="XAN19" s="11"/>
      <c r="XAO19" s="11"/>
      <c r="XAP19" s="11"/>
      <c r="XAQ19" s="11"/>
      <c r="XAR19" s="11"/>
      <c r="XAS19" s="11"/>
      <c r="XAT19" s="11"/>
      <c r="XAU19" s="11"/>
      <c r="XAV19" s="11"/>
      <c r="XAW19" s="11"/>
      <c r="XAX19" s="9"/>
      <c r="XAY19" s="9"/>
      <c r="XAZ19" s="9"/>
      <c r="XBA19" s="11"/>
      <c r="XBB19" s="11"/>
      <c r="XBC19" s="11"/>
      <c r="XBD19" s="11"/>
      <c r="XBE19" s="11"/>
      <c r="XBF19" s="11"/>
      <c r="XBG19" s="11"/>
      <c r="XBH19" s="11"/>
      <c r="XBI19" s="11"/>
      <c r="XBJ19" s="11"/>
      <c r="XBK19" s="11"/>
      <c r="XBL19" s="11"/>
      <c r="XBM19" s="11"/>
      <c r="XBN19" s="9"/>
      <c r="XBO19" s="9"/>
      <c r="XBP19" s="9"/>
      <c r="XBQ19" s="11"/>
      <c r="XBR19" s="11"/>
      <c r="XBS19" s="11"/>
      <c r="XBT19" s="11"/>
      <c r="XBU19" s="11"/>
      <c r="XBV19" s="11"/>
      <c r="XBW19" s="11"/>
      <c r="XBX19" s="11"/>
      <c r="XBY19" s="11"/>
      <c r="XBZ19" s="11"/>
      <c r="XCA19" s="11"/>
      <c r="XCB19" s="11"/>
      <c r="XCC19" s="11"/>
      <c r="XCD19" s="9"/>
      <c r="XCE19" s="9"/>
      <c r="XCF19" s="9"/>
      <c r="XCG19" s="11"/>
      <c r="XCH19" s="11"/>
      <c r="XCI19" s="11"/>
      <c r="XCJ19" s="11"/>
      <c r="XCK19" s="11"/>
      <c r="XCL19" s="11"/>
      <c r="XCM19" s="11"/>
      <c r="XCN19" s="11"/>
      <c r="XCO19" s="11"/>
      <c r="XCP19" s="11"/>
      <c r="XCQ19" s="11"/>
      <c r="XCR19" s="11"/>
      <c r="XCS19" s="11"/>
      <c r="XCT19" s="9"/>
      <c r="XCU19" s="9"/>
      <c r="XCV19" s="9"/>
      <c r="XCW19" s="11"/>
      <c r="XCX19" s="11"/>
      <c r="XCY19" s="11"/>
      <c r="XCZ19" s="11"/>
      <c r="XDA19" s="11"/>
      <c r="XDB19" s="11"/>
      <c r="XDC19" s="11"/>
      <c r="XDD19" s="11"/>
      <c r="XDE19" s="11"/>
      <c r="XDF19" s="11"/>
      <c r="XDG19" s="11"/>
      <c r="XDH19" s="11"/>
      <c r="XDI19" s="11"/>
      <c r="XDJ19" s="9"/>
      <c r="XDK19" s="9"/>
      <c r="XDL19" s="9"/>
      <c r="XDM19" s="11"/>
      <c r="XDN19" s="11"/>
      <c r="XDO19" s="11"/>
      <c r="XDP19" s="11"/>
      <c r="XDQ19" s="11"/>
      <c r="XDR19" s="11"/>
      <c r="XDS19" s="11"/>
      <c r="XDT19" s="11"/>
      <c r="XDU19" s="11"/>
      <c r="XDV19" s="11"/>
      <c r="XDW19" s="11"/>
      <c r="XDX19" s="11"/>
      <c r="XDY19" s="11"/>
      <c r="XDZ19" s="9"/>
      <c r="XEA19" s="9"/>
      <c r="XEB19" s="9"/>
      <c r="XEC19" s="11"/>
      <c r="XED19" s="11"/>
      <c r="XEE19" s="11"/>
      <c r="XEF19" s="11"/>
      <c r="XEG19" s="11"/>
      <c r="XEH19" s="11"/>
      <c r="XEI19" s="11"/>
      <c r="XEJ19" s="11"/>
      <c r="XEK19" s="11"/>
      <c r="XEL19" s="11"/>
    </row>
    <row r="20" spans="1:16366" x14ac:dyDescent="0.2">
      <c r="A20" s="7"/>
      <c r="B20" s="7"/>
      <c r="C20" s="8" t="s">
        <v>0</v>
      </c>
    </row>
    <row r="21" spans="1:16366" x14ac:dyDescent="0.2">
      <c r="C21" s="2" t="s">
        <v>2</v>
      </c>
    </row>
    <row r="59" spans="1:3" s="13" customFormat="1" x14ac:dyDescent="0.2">
      <c r="A59" s="12"/>
      <c r="B59" s="12"/>
      <c r="C59" s="12"/>
    </row>
    <row r="60" spans="1:3" s="13" customFormat="1" x14ac:dyDescent="0.2">
      <c r="A60" s="12"/>
      <c r="B60" s="12"/>
      <c r="C60" s="12"/>
    </row>
    <row r="61" spans="1:3" s="13" customFormat="1" x14ac:dyDescent="0.2">
      <c r="A61" s="12"/>
      <c r="B61" s="12"/>
      <c r="C61" s="12"/>
    </row>
    <row r="62" spans="1:3" s="13" customFormat="1" x14ac:dyDescent="0.2">
      <c r="A62" s="12"/>
      <c r="B62" s="12"/>
      <c r="C62" s="12"/>
    </row>
    <row r="63" spans="1:3" s="13" customFormat="1" x14ac:dyDescent="0.2">
      <c r="A63" s="12"/>
      <c r="B63" s="12"/>
      <c r="C63" s="12"/>
    </row>
  </sheetData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SR_Gesch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2020-12-01T08:15:07Z</dcterms:modified>
</cp:coreProperties>
</file>